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<sst xmlns="http://schemas.openxmlformats.org/spreadsheetml/2006/main" count="2780" uniqueCount="579">
  <si>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</si>
  <si>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</si>
  <si>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</si>
  <si>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</si>
  <si>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</si>
  <si>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</si>
  <si>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</si>
  <si>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</si>
  <si>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</si>
  <si>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</si>
  <si>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</si>
  <si>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</si>
  <si>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</si>
  <si>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</si>
  <si>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</si>
  <si>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</si>
  <si>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</si>
  <si>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</si>
  <si>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</si>
  <si>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</si>
  <si>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</si>
  <si>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</si>
  <si>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</si>
  <si>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</si>
  <si>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</si>
  <si>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</si>
  <si>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</si>
  <si>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</si>
  <si>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</si>
  <si>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</si>
  <si>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</si>
  <si>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</si>
  <si>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</si>
  <si>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</si>
  <si>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</si>
  <si>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</si>
  <si>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</si>
  <si>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</si>
  <si>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</si>
  <si>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</si>
  <si>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</si>
  <si>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</si>
  <si>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</si>
  <si>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</si>
  <si>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</si>
  <si>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</si>
  <si>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</si>
  <si>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</si>
  <si>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</si>
  <si>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</si>
  <si>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</si>
  <si>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</si>
  <si>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</si>
  <si>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</si>
  <si>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</si>
  <si>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</si>
  <si>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</si>
  <si>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</si>
  <si>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</si>
  <si>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</si>
  <si>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</si>
  <si>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</si>
  <si>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</si>
  <si>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</si>
  <si>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</si>
  <si>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7D2D629699B5FCBF</t>
  </si>
  <si>
    <t>20185</t>
  </si>
  <si>
    <t>01/04/2018</t>
  </si>
  <si>
    <t>30/06/2018</t>
  </si>
  <si>
    <t/>
  </si>
  <si>
    <t>454670</t>
  </si>
  <si>
    <t>dif municipal</t>
  </si>
  <si>
    <t>23/07/2018</t>
  </si>
  <si>
    <t>30/07/2018</t>
  </si>
  <si>
    <t>en este segundo trimestre no se genero este tipo de informacion</t>
  </si>
  <si>
    <t>6468DF0596EB5DEE</t>
  </si>
  <si>
    <t>2018</t>
  </si>
  <si>
    <t>01/07/2018</t>
  </si>
  <si>
    <t>30/09/2018</t>
  </si>
  <si>
    <t>programa de servicios</t>
  </si>
  <si>
    <t>Directo</t>
  </si>
  <si>
    <t>1696843</t>
  </si>
  <si>
    <t>22/10/2018</t>
  </si>
  <si>
    <t>30/10/2018</t>
  </si>
  <si>
    <t>en este segundo trimestre no se genero ninguna informacion</t>
  </si>
  <si>
    <t>5B7F953D8F5B9FEB9B726335DBB9464C</t>
  </si>
  <si>
    <t>01/10/2018</t>
  </si>
  <si>
    <t>31/12/2018</t>
  </si>
  <si>
    <t>Terapia Psicológica</t>
  </si>
  <si>
    <t>Público en general</t>
  </si>
  <si>
    <t>Atención a problemáticas de tipo psicológico</t>
  </si>
  <si>
    <t>abierto</t>
  </si>
  <si>
    <t>Estudios, evaluaciones realizadas en caso de haber asistido anteriormente a terapia, y/o reportes de la escuela de envío.</t>
  </si>
  <si>
    <t>Inmediata</t>
  </si>
  <si>
    <t>3278650</t>
  </si>
  <si>
    <t>Gratuito</t>
  </si>
  <si>
    <t>Departamento de Psicología</t>
  </si>
  <si>
    <t>25/01/2019</t>
  </si>
  <si>
    <t>8951C465CEF95C2AA70C7E5E4A6827AE</t>
  </si>
  <si>
    <t>Pláticas</t>
  </si>
  <si>
    <t>Aplicar temas y estrategias para contribuir a la salud mental</t>
  </si>
  <si>
    <t>Solicitudes por escrito</t>
  </si>
  <si>
    <t>Pronta</t>
  </si>
  <si>
    <t>3278651</t>
  </si>
  <si>
    <t>B3D227BA0F4B603CE4001EC8FCE89E8D</t>
  </si>
  <si>
    <t>atencion a la ciudadania</t>
  </si>
  <si>
    <t>poblacion en general</t>
  </si>
  <si>
    <t>atender a la ciudadania de manera respetuosa,cordial y con amabilidad, asi como brindar atencion a su problema.</t>
  </si>
  <si>
    <t>inmediata</t>
  </si>
  <si>
    <t>3278641</t>
  </si>
  <si>
    <t>gratuito</t>
  </si>
  <si>
    <t>31/01/2019</t>
  </si>
  <si>
    <t>1FE2085300D15166FEA22A9805326F75</t>
  </si>
  <si>
    <t>canalizacion a diferentes hospitales</t>
  </si>
  <si>
    <t>que el paciente sea atendido en tiempo y forma en el hospital que se canalizo</t>
  </si>
  <si>
    <t>seguro popular, hoja de envio, credencial de elector, curp y acta de nacimiento</t>
  </si>
  <si>
    <t>3278642</t>
  </si>
  <si>
    <t>1A2AE93D9F1450C85D98DF920CFD7A25</t>
  </si>
  <si>
    <t>sacar citas a hospitales</t>
  </si>
  <si>
    <t>que las diferentes instituciones de salud ingresen al paciente y le brinden el servicio que requiere</t>
  </si>
  <si>
    <t>carnet, credencial de elector.</t>
  </si>
  <si>
    <t>inmediato</t>
  </si>
  <si>
    <t>3278643</t>
  </si>
  <si>
    <t>5F4D5E47176D5E4617D89940F37CD024</t>
  </si>
  <si>
    <t>atencion telefonica</t>
  </si>
  <si>
    <t>proporcionar atencion e informacion a los usuarios o instituciones que la requieran.</t>
  </si>
  <si>
    <t>3278644</t>
  </si>
  <si>
    <t>37821F55C8271ABFE498350DDCB0819B</t>
  </si>
  <si>
    <t>inapam</t>
  </si>
  <si>
    <t>adulto mayor</t>
  </si>
  <si>
    <t>brindar una atencion de calidad y eficiencia en cada servicio que se presente, para veneficio del solicitante</t>
  </si>
  <si>
    <t>docuemtos en copia de credencial de elector, acta de nacimiento, comprobante de domicilio, curp, dos fotografias tamaño infantil y dos numeros de telefono</t>
  </si>
  <si>
    <t>3278645</t>
  </si>
  <si>
    <t>tarjetas de carton de inapam</t>
  </si>
  <si>
    <t>EB899319E8076F7F4268582C7A46E11F</t>
  </si>
  <si>
    <t>pension vitalicia de la ley numero 223</t>
  </si>
  <si>
    <t>comprobante de domicilio, acta de nacimiento y solicitud sujeta a probacion</t>
  </si>
  <si>
    <t>3278646</t>
  </si>
  <si>
    <t>pension vitalicia para el adulto mayor</t>
  </si>
  <si>
    <t>EE89A4B342BD43853B0E3EC7455A2FD4</t>
  </si>
  <si>
    <t>desayunos escolares calientes y cocinas comunitarias</t>
  </si>
  <si>
    <t>ninos y niñas</t>
  </si>
  <si>
    <t>padron escolar, directorio escolar, acta cosntitutiva, recibos de entrega y contar con un espacio para cocinar los alimentos</t>
  </si>
  <si>
    <t>3278647</t>
  </si>
  <si>
    <t>doctacion de despensas para las escuelas</t>
  </si>
  <si>
    <t>86DA5FB687FE21E117D4A5FC32DBEF6A</t>
  </si>
  <si>
    <t>desayunos escolares frios</t>
  </si>
  <si>
    <t>padron escolar, directorio escolar, acta constitutiva y recibos de entrega</t>
  </si>
  <si>
    <t>3278648</t>
  </si>
  <si>
    <t>dotacion de bricks de leche y barras de granola</t>
  </si>
  <si>
    <t>D98E9448C123D10739591884E09358BE</t>
  </si>
  <si>
    <t>proyectos productivos y desarrollo a la vivienda</t>
  </si>
  <si>
    <t>documentos en copia de credencial de elector, acta de nacimiento, curp y comprobante de domicilio</t>
  </si>
  <si>
    <t>3278649</t>
  </si>
  <si>
    <t>proyectos productivos como molino de nixtamal, maquinas d ecocer, pie de cria de cerdos, panaderia</t>
  </si>
  <si>
    <t>286E8E25D5ACDBBE3EF22C7E22F29B3C</t>
  </si>
  <si>
    <t>2019</t>
  </si>
  <si>
    <t>01/01/2019</t>
  </si>
  <si>
    <t>31/03/2019</t>
  </si>
  <si>
    <t>Odontología</t>
  </si>
  <si>
    <t>Poblacion en general</t>
  </si>
  <si>
    <t>Rehabilitación y curacion oportuna de tejidos bucales duros y blandos, que condicionan la salud bucal.</t>
  </si>
  <si>
    <t>PRESENCIAL</t>
  </si>
  <si>
    <t>Si es paciente Crónico, estudios correspondientes</t>
  </si>
  <si>
    <t>15 min</t>
  </si>
  <si>
    <t>4788284</t>
  </si>
  <si>
    <t>Cuota de recuperacion, Consulta $20.00 Extracciones $80.00, Amalgamas $80.00, Resinas $120.00</t>
  </si>
  <si>
    <t>NINGUNO</t>
  </si>
  <si>
    <t>DIF</t>
  </si>
  <si>
    <t>Reglamento interno</t>
  </si>
  <si>
    <t>17/04/2019</t>
  </si>
  <si>
    <t>PADRON.xlsx</t>
  </si>
  <si>
    <t>2635B96E1D28CBC322B5254DCB0576AF</t>
  </si>
  <si>
    <t>Terapia fisica y rehabilitacion</t>
  </si>
  <si>
    <t>Se realiza valoracion de la condicon fisica y funcional por  secuelas de accidentes o enfermedades geneticas o alteraciones fisicas</t>
  </si>
  <si>
    <t>Hoja de valoracion en caso de contar con ella, comprobante de domicilio, identificacion oficial, en caso de menores de sus padres o tutores</t>
  </si>
  <si>
    <t>radiografia, ultrasonido musculo esqueletico</t>
  </si>
  <si>
    <t>4788285</t>
  </si>
  <si>
    <t>95BC4662BDD48943D0CD49CB0DAD1B25</t>
  </si>
  <si>
    <t>TERAPIA PSICOLOGICA</t>
  </si>
  <si>
    <t>se realiza valoracion del paciente</t>
  </si>
  <si>
    <t>4788286</t>
  </si>
  <si>
    <t>796B34E14B7B9C4FD2C37920B8A5CB24</t>
  </si>
  <si>
    <t>terapia de lenguaje</t>
  </si>
  <si>
    <t>4788287</t>
  </si>
  <si>
    <t>CA5E7444106A3E9D931EBB6AD00F20B4</t>
  </si>
  <si>
    <t>01/04/2019</t>
  </si>
  <si>
    <t>30/06/2019</t>
  </si>
  <si>
    <t>8273773</t>
  </si>
  <si>
    <t>dif</t>
  </si>
  <si>
    <t>19/06/2019</t>
  </si>
  <si>
    <t>19/08/2019</t>
  </si>
  <si>
    <t>AC0A35356AF2A4063C3B95CCBB068D17</t>
  </si>
  <si>
    <t>01/07/2019</t>
  </si>
  <si>
    <t>30/09/2019</t>
  </si>
  <si>
    <t>brindar una atencion de calidad y calidez a los ciudadanos</t>
  </si>
  <si>
    <t>credencial de elector, acta de nacimiento, comprobante de domicilio, curp y dos fotografias tamaño infantil</t>
  </si>
  <si>
    <t>9756593</t>
  </si>
  <si>
    <t>30/10/2019</t>
  </si>
  <si>
    <t>se tramitan tarjetas de ianapam</t>
  </si>
  <si>
    <t>819B30F3F9B7AAEA840DEADBA128B405</t>
  </si>
  <si>
    <t>pension vitalicia</t>
  </si>
  <si>
    <t>tener los 70 años cumplidos y que liberen altas dentro del programa</t>
  </si>
  <si>
    <t>9756594</t>
  </si>
  <si>
    <t>pension alimentaria al adulto mayor</t>
  </si>
  <si>
    <t>6224B7378D4CB461578A49695F23EC82</t>
  </si>
  <si>
    <t>desayunos escolares calientes y espacios alimentarios</t>
  </si>
  <si>
    <t>niños y niñas</t>
  </si>
  <si>
    <t>pertenecer a una institucion educativa</t>
  </si>
  <si>
    <t>9756595</t>
  </si>
  <si>
    <t>desayunos escolares</t>
  </si>
  <si>
    <t>088D69F9FC5AF66B66B98E5F70DAFF9C</t>
  </si>
  <si>
    <t>9756596</t>
  </si>
  <si>
    <t>D1F28BDA752F898357777E4694695D8F</t>
  </si>
  <si>
    <t>psicologia</t>
  </si>
  <si>
    <t>publico en general</t>
  </si>
  <si>
    <t>brindar el servicio psicologico a personas que lo soliciten y dar seguimiento a los casos durante el tiempo que se requiera</t>
  </si>
  <si>
    <t>solicitud personal</t>
  </si>
  <si>
    <t>9756597</t>
  </si>
  <si>
    <t>se brinda psicoterapia</t>
  </si>
  <si>
    <t>1596C8CFC70932A25313E411DBF1F5C8</t>
  </si>
  <si>
    <t>constancia de escasos recursos</t>
  </si>
  <si>
    <t>apartir de los 18 años cumplidos</t>
  </si>
  <si>
    <t>brindar atencion de calidad y eficiencia del servicio</t>
  </si>
  <si>
    <t>copia credencial de elector</t>
  </si>
  <si>
    <t>9756598</t>
  </si>
  <si>
    <t>4CC3D655A5F14DB23EC7898DB1AA57E7</t>
  </si>
  <si>
    <t>constancia de identidad</t>
  </si>
  <si>
    <t>2 fotografias tamaño infantil, fotografia de la vivienda y copia de credencial de elector</t>
  </si>
  <si>
    <t>9756599</t>
  </si>
  <si>
    <t>A2446BDF91DB115C7031FE2F04C9A4A9</t>
  </si>
  <si>
    <t>asesoria legal</t>
  </si>
  <si>
    <t>brindar asesoria a publico en general con atencion especial a asuntos de menores</t>
  </si>
  <si>
    <t>copia credencial de elector de tutores y copias de actas de nacimiento de menores</t>
  </si>
  <si>
    <t>9756600</t>
  </si>
  <si>
    <t>11A1D18E8F16E73DCD4B2F7CA723D5FA</t>
  </si>
  <si>
    <t>9756584</t>
  </si>
  <si>
    <t>277A25E6C75358EE05172ADDF4DAA8EB</t>
  </si>
  <si>
    <t>9756585</t>
  </si>
  <si>
    <t>320CB355A77A08C1C4BC2691E8F8B512</t>
  </si>
  <si>
    <t>9756586</t>
  </si>
  <si>
    <t>8A63793950011BFC0CFAEC8ACAEA42D3</t>
  </si>
  <si>
    <t>9756587</t>
  </si>
  <si>
    <t>73A1FF5C59282D69D5AAA34553F68FBD</t>
  </si>
  <si>
    <t>9756588</t>
  </si>
  <si>
    <t>C53C1C4E4C3079D609898DC8735582B2</t>
  </si>
  <si>
    <t>9756589</t>
  </si>
  <si>
    <t>CE16645F095C44F9548EB6AD6FEAEE7A</t>
  </si>
  <si>
    <t>9756590</t>
  </si>
  <si>
    <t>37B9741A8713228D39F24FB7333B8B30</t>
  </si>
  <si>
    <t>9756591</t>
  </si>
  <si>
    <t>AAA46070CE1AE646A9F1490C970F5775</t>
  </si>
  <si>
    <t>terapia fisica</t>
  </si>
  <si>
    <t>ofrecer al ciudadano una rehabilitacion de acuerdo a su necesidad</t>
  </si>
  <si>
    <t>matutina</t>
  </si>
  <si>
    <t>padecer alguna enfermedad cronicodegenerativa</t>
  </si>
  <si>
    <t>ine, curp,comprobante de domicilio,acta y estudios en caso de contar con ellos</t>
  </si>
  <si>
    <t>9802265</t>
  </si>
  <si>
    <t>N/A</t>
  </si>
  <si>
    <t>n/a</t>
  </si>
  <si>
    <t>13/11/2019</t>
  </si>
  <si>
    <t>3BB0868EBE6E9F0D81CDB651584F0EE8</t>
  </si>
  <si>
    <t>terapia de psicologia</t>
  </si>
  <si>
    <t>ofrecer al ciudadano una terapia de acuerdo a su necesidad</t>
  </si>
  <si>
    <t>9802266</t>
  </si>
  <si>
    <t>6BE75C8F1D315AB88B2269282751BEFE</t>
  </si>
  <si>
    <t>9802267</t>
  </si>
  <si>
    <t>4D832A4F15BDF0376C23016C30B09C25</t>
  </si>
  <si>
    <t>dental</t>
  </si>
  <si>
    <t>lograr que el paciente pueda tener una salud-bucal mejor</t>
  </si>
  <si>
    <t>ninguno</t>
  </si>
  <si>
    <t>9802268</t>
  </si>
  <si>
    <t>9B2C5C7F4EBD5377A5EBEA79D1E404DA</t>
  </si>
  <si>
    <t>01/10/2019</t>
  </si>
  <si>
    <t>31/12/2019</t>
  </si>
  <si>
    <t>TERAPIA FISICA</t>
  </si>
  <si>
    <t>TODA LA POBLACION QUE LO NECESITE</t>
  </si>
  <si>
    <t>se realiza valoracion de la condicion fisica y funcional por secuelas de accidentes o enfermedades geneticas o alteraciones fisicas</t>
  </si>
  <si>
    <t>hoja de valoración en caso de contar con ella ,comprobante de domicilio, indentificaión oficial,en caso de menores de sus padres o tutores.</t>
  </si>
  <si>
    <t>INMEDIATA</t>
  </si>
  <si>
    <t>10886567</t>
  </si>
  <si>
    <t>GRATUITO</t>
  </si>
  <si>
    <t>DIF MUNICIPAL</t>
  </si>
  <si>
    <t>15/01/2020</t>
  </si>
  <si>
    <t>CE4B4B75FB4DF57BD1D6FBC88FDB4491</t>
  </si>
  <si>
    <t>TERAPIA DE LENGUAJE</t>
  </si>
  <si>
    <t>SE REALIZA LA VALORACION PÁRA PÓDER ATENDER ALPACIENTE EN LO QUE NECESITE.</t>
  </si>
  <si>
    <t>10886568</t>
  </si>
  <si>
    <t>3EC882AD0343B25EA24D9C476CA0EABA</t>
  </si>
  <si>
    <t>TERAPIA PSICOLOGIA</t>
  </si>
  <si>
    <t>10886569</t>
  </si>
  <si>
    <t>A7C6B4683E5C47F92C473799D3AC71F3</t>
  </si>
  <si>
    <t>DENTAL</t>
  </si>
  <si>
    <t>10886570</t>
  </si>
  <si>
    <t>EL SERVICIO SI TIENE UN COSTO DE 80 PESOS</t>
  </si>
  <si>
    <t>EN LA OFICINA DIRECTAMENTE CON EL DENTISTA</t>
  </si>
  <si>
    <t>8EAEEB2EC291356285027DC2B276BE68</t>
  </si>
  <si>
    <t>2020</t>
  </si>
  <si>
    <t>01/01/2020</t>
  </si>
  <si>
    <t>31/03/2020</t>
  </si>
  <si>
    <t>12468042</t>
  </si>
  <si>
    <t>20/04/2020</t>
  </si>
  <si>
    <t>6FCC13A358271DAAF1DAA5158906D2D3</t>
  </si>
  <si>
    <t>12468043</t>
  </si>
  <si>
    <t>1A36239A067DAC74DED5A613DC5C4806</t>
  </si>
  <si>
    <t>12468044</t>
  </si>
  <si>
    <t>956EB5CBB1F439216156D190991079E7</t>
  </si>
  <si>
    <t>12468045</t>
  </si>
  <si>
    <t>6D279C7C2C3F9944E8638FB0AB56F8F9</t>
  </si>
  <si>
    <t>01/04/2020</t>
  </si>
  <si>
    <t>30/06/2020</t>
  </si>
  <si>
    <t>13539122</t>
  </si>
  <si>
    <t>20/07/2020</t>
  </si>
  <si>
    <t>585EFF7138B78BB9D7A3164EA8A24F66</t>
  </si>
  <si>
    <t>30/03/2020</t>
  </si>
  <si>
    <t>13539123</t>
  </si>
  <si>
    <t>8C14878BE1809C9D4BA936BE6FCB3A12</t>
  </si>
  <si>
    <t>13539124</t>
  </si>
  <si>
    <t>CD910A8952992206352F875377B32C24</t>
  </si>
  <si>
    <t>13539125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</si>
  <si>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</si>
  <si>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</si>
  <si>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</si>
  <si>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</si>
  <si>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</si>
  <si>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</si>
  <si>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</si>
  <si>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</si>
  <si>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</si>
  <si>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</si>
  <si>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</si>
  <si>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</si>
  <si>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</si>
  <si>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</si>
  <si>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</si>
  <si>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</si>
  <si>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</si>
  <si>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</si>
  <si>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</si>
  <si>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</si>
  <si>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</si>
  <si>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</si>
  <si>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</si>
  <si>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</si>
  <si>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</si>
  <si>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</si>
  <si>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</si>
  <si>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</si>
  <si>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</si>
  <si>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</si>
  <si>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</si>
  <si>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</si>
  <si>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</si>
  <si>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</si>
  <si>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</si>
  <si>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</si>
  <si>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</si>
  <si>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</si>
  <si>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0BDF132C24C1281E1DF01762573876B3</t>
  </si>
  <si>
    <t>Calle</t>
  </si>
  <si>
    <t>2737370398</t>
  </si>
  <si>
    <t>dif@coscomatepec.gob.mx</t>
  </si>
  <si>
    <t>9-Mar</t>
  </si>
  <si>
    <t>C1F07D2D7D40B7FC86A0D82AA414510C</t>
  </si>
  <si>
    <t>PRIMO VERDAD</t>
  </si>
  <si>
    <t>S/N</t>
  </si>
  <si>
    <t>Barrio</t>
  </si>
  <si>
    <t>49</t>
  </si>
  <si>
    <t>COSCOMATEPEC</t>
  </si>
  <si>
    <t>30</t>
  </si>
  <si>
    <t>Veracruz</t>
  </si>
  <si>
    <t>94140</t>
  </si>
  <si>
    <t>2737370380</t>
  </si>
  <si>
    <t>coscomatepec@gmail.com.mx</t>
  </si>
  <si>
    <t>De 9:00am a 3:00pm de lunes a viernes</t>
  </si>
  <si>
    <t>2FCA2A9BD42F0759BF04D4C525BCBB07</t>
  </si>
  <si>
    <t>Brecha</t>
  </si>
  <si>
    <t>Ciudad</t>
  </si>
  <si>
    <t>cosconatepec</t>
  </si>
  <si>
    <t>8AE5FEC6C341C5F9C6E73342227CD0AA</t>
  </si>
  <si>
    <t>dif municipal area alimentaria</t>
  </si>
  <si>
    <t>ignacio lopez rayon</t>
  </si>
  <si>
    <t>Colonia</t>
  </si>
  <si>
    <t>ignacio allende y juan aldama</t>
  </si>
  <si>
    <t>0001</t>
  </si>
  <si>
    <t>coscomatepec, ver</t>
  </si>
  <si>
    <t>047</t>
  </si>
  <si>
    <t>coscomatepec</t>
  </si>
  <si>
    <t>273-7370398</t>
  </si>
  <si>
    <t>difcoscomatepec@gmail.com</t>
  </si>
  <si>
    <t>9:00 am a 3:00 pm</t>
  </si>
  <si>
    <t>D6A9D8AA5131F76C23B425FB127375D8</t>
  </si>
  <si>
    <t>E4F3A0CA7B13D189AFF60D9743DC49B4</t>
  </si>
  <si>
    <t>8C6905EC6205DF9C267BED1423392BE4</t>
  </si>
  <si>
    <t>2562D5BEF2507BE6D5F70BDBE3E59D23</t>
  </si>
  <si>
    <t>dif municipal area psicologica</t>
  </si>
  <si>
    <t>9:00 am a 3:00 pm y 5:00 pm a 7:00 pm</t>
  </si>
  <si>
    <t>ECB0FB3C92416B53804FF10F52C13D2D</t>
  </si>
  <si>
    <t>dif municipal area recepcion</t>
  </si>
  <si>
    <t>AE524CB79FD2E69F70A66139818EEB5D</t>
  </si>
  <si>
    <t>3EDC0F13DA9BF94D30F6ED61033D19A2</t>
  </si>
  <si>
    <t>dif municipal area procuraduria municipal de proteccion de niñas, niños y adolescentes</t>
  </si>
  <si>
    <t>47A3D2D1594A3CE8821876EB66B8F0D9</t>
  </si>
  <si>
    <t>86B5F9E4BB2E0C330AD502D5CD0AE7F7</t>
  </si>
  <si>
    <t>219C70496B1E43DC67EBD0D086AF6DBA</t>
  </si>
  <si>
    <t>26775E6E716EF260DF3EBBE949C606BB</t>
  </si>
  <si>
    <t>BE5E7ED7449C4AA7A1B7F7209E5303BE</t>
  </si>
  <si>
    <t>0EC207D137E320A1E3ED51EE68629089</t>
  </si>
  <si>
    <t>D864AD1254F4E2E4867E43477BECB0DA</t>
  </si>
  <si>
    <t>4CF36675242226C503E88A2C1156D171</t>
  </si>
  <si>
    <t>C37B9D616F43275A18774C0968A0B395</t>
  </si>
  <si>
    <t>gral juan alvarez</t>
  </si>
  <si>
    <t>s/n</t>
  </si>
  <si>
    <t>centro</t>
  </si>
  <si>
    <t>lunes a viernes de 8-4 pm</t>
  </si>
  <si>
    <t>760016BEE1A7FA5FE014700C2E8A9611</t>
  </si>
  <si>
    <t>690B4507A4E6E83D2884B89B61AC0521</t>
  </si>
  <si>
    <t>3562BAAEA888307CB102BB82D24ACCFA</t>
  </si>
  <si>
    <t>B6AF3BC1A3106B78BD2B2EBF61C639EB</t>
  </si>
  <si>
    <t>TERAPIA FISICA Y REHABILITACIÓN</t>
  </si>
  <si>
    <t>Avenida</t>
  </si>
  <si>
    <t>JUAN ALDAMA</t>
  </si>
  <si>
    <t>CENTRO</t>
  </si>
  <si>
    <t>A32B73F7224AFFD1DD3E82076D699FBF</t>
  </si>
  <si>
    <t>5CA55C0690DDB7AB87F56906B2EC8FD5</t>
  </si>
  <si>
    <t>C757C4916840AEB0BF5F4A78AAB1C369</t>
  </si>
  <si>
    <t>3E5C343A9C43642A9CE0F37DF902B745</t>
  </si>
  <si>
    <t>665FA92E004CECF25AD908AECEF18692</t>
  </si>
  <si>
    <t>0BE855B879FB6B45CDB24675D2CD9A82</t>
  </si>
  <si>
    <t>F5931EA4524A79ED179C10DCBA438FDC</t>
  </si>
  <si>
    <t>1910E817526A3F252E6164C48566AC81</t>
  </si>
  <si>
    <t>1241396EDCF703D40F3D95B1C0B76CBF</t>
  </si>
  <si>
    <t>5983322FB9504B00B8533F22EF1F44DC</t>
  </si>
  <si>
    <t>8E588AA11DB32DAB509B1D0024C29C9B</t>
  </si>
  <si>
    <t>Corredor</t>
  </si>
  <si>
    <t>Circunvalación</t>
  </si>
  <si>
    <t>Diagonal</t>
  </si>
  <si>
    <t>Continuación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</si>
  <si>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</si>
  <si>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</si>
  <si>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</si>
  <si>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</si>
  <si>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</si>
  <si>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</si>
  <si>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</si>
  <si>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</si>
  <si>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</si>
  <si>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</si>
  <si>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</si>
  <si>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</si>
  <si>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</si>
  <si>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</si>
  <si>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</si>
  <si>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</si>
  <si>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</si>
  <si>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</si>
  <si>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</si>
  <si>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</si>
  <si>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</si>
  <si>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</si>
  <si>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</si>
  <si>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</si>
  <si>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</si>
  <si>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</si>
  <si>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</si>
  <si>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</si>
  <si>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</si>
  <si>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</si>
  <si>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</si>
  <si>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</si>
  <si>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</si>
  <si>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</si>
  <si>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</si>
  <si>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</si>
  <si>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</si>
  <si>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</si>
  <si>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</si>
  <si>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</si>
  <si>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</si>
  <si>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</si>
  <si>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</si>
  <si>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</si>
  <si>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</si>
  <si>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</si>
  <si>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</si>
  <si>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</si>
  <si>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</si>
  <si>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</si>
  <si>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</si>
  <si>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</si>
  <si>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</si>
  <si>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</si>
  <si>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</si>
  <si>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</si>
  <si>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</si>
  <si>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</si>
  <si>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</si>
  <si>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</si>
  <si>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</si>
  <si>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</si>
  <si>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</si>
  <si>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</si>
  <si>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</si>
  <si>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</si>
  <si>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</si>
  <si>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</si>
  <si>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</si>
  <si>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</si>
  <si>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</si>
  <si>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</si>
  <si>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</si>
  <si>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</si>
  <si>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</si>
  <si>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</si>
  <si>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</si>
  <si>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</si>
  <si>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</si>
  <si>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</si>
  <si>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</si>
  <si>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</si>
  <si>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</si>
  <si>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</si>
  <si>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</si>
  <si>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</si>
  <si>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</si>
  <si>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</si>
  <si>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</si>
  <si>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</si>
  <si>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</si>
  <si>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</si>
  <si>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</si>
  <si>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</si>
  <si>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</si>
  <si>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</si>
  <si>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</si>
  <si>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</si>
  <si>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</si>
  <si>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</si>
  <si>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</si>
  <si>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</si>
  <si>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</si>
  <si>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</si>
  <si>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</si>
  <si>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</si>
  <si>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</si>
  <si>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</si>
  <si>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</si>
  <si>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</si>
  <si>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</si>
  <si>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B51CA7F30A35D87D1853398E93609428</t>
  </si>
  <si>
    <t>B7608056AB3996A6D86761E741A3DA66</t>
  </si>
  <si>
    <t>7370398</t>
  </si>
  <si>
    <t>Veracruz de Ignacio de la Llave</t>
  </si>
  <si>
    <t>62626680B88C9195C8B03C4AA0474068</t>
  </si>
  <si>
    <t>ignacio lopez raon</t>
  </si>
  <si>
    <t>47</t>
  </si>
  <si>
    <t>2C950D2F06775690A6E80E4544CDF0F9</t>
  </si>
  <si>
    <t>8D8CBF6454D5D32FB8FF5B440226D827</t>
  </si>
  <si>
    <t>C864192A950F67DFDCFD9F5B6B07002E</t>
  </si>
  <si>
    <t>E71F4D15CA86E2F92827EBE8BA0D1591</t>
  </si>
  <si>
    <t>E82C97D306A1C6CD3ECE7DAF6651E3D0</t>
  </si>
  <si>
    <t>260D2B2A0B3B95021A5751ACA98EFA3D</t>
  </si>
  <si>
    <t>F90AFED7E86506E23E5D1378EB486FDA</t>
  </si>
  <si>
    <t>CF104677E86505F4125EC0F918BAE1AA</t>
  </si>
  <si>
    <t>4C3249BF9C8FD80D069ED1CF6F5E5AB1</t>
  </si>
  <si>
    <t>88C1964BEBD5698D6FF9E035AFEF400B</t>
  </si>
  <si>
    <t>C35AD085EE9936ECCEF21B8658F6C78C</t>
  </si>
  <si>
    <t>0F958CC5B6F8F2F1704DD97603B29415</t>
  </si>
  <si>
    <t>0CD44E848CBA222608F7620F278B1181</t>
  </si>
  <si>
    <t>FC616451224F0C14D605B379845CBF6A</t>
  </si>
  <si>
    <t>BD8556A51B14EE6B3C87BEB56CF2FEA2</t>
  </si>
  <si>
    <t>6C283FEF4AB3D4E3D208D01DF751C4CF</t>
  </si>
  <si>
    <t>D60787FAD720F15D9A2D7B2057FFB0B2</t>
  </si>
  <si>
    <t>DD3BF56988C95F62AB494D99533DC239</t>
  </si>
  <si>
    <t>5244AAF7EF6DBCD951A87049EFEB39E8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</si>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</sst>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53515625" customWidth="true" bestFit="true"/>
    <col min="6" max="6" width="23.08203125" customWidth="true" bestFit="true"/>
    <col min="7" max="7" width="34.125" customWidth="true" bestFit="true"/>
    <col min="8" max="8" width="110.0078125" customWidth="true" bestFit="true"/>
    <col min="9" max="9" width="19.58203125" customWidth="true" bestFit="true"/>
    <col min="10" max="10" width="132.81640625" customWidth="true" bestFit="true"/>
    <col min="11" max="11" width="102.37109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84.41796875" customWidth="true" bestFit="true"/>
    <col min="16" max="16" width="24.8984375" customWidth="true" bestFit="true"/>
    <col min="17" max="17" width="42.429687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6.1640625" customWidth="true" bestFit="true"/>
    <col min="1" max="1" width="36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73</v>
      </c>
      <c r="Z8" t="s" s="4">
        <v>74</v>
      </c>
    </row>
    <row r="9" ht="45.0" customHeight="true">
      <c r="A9" t="s" s="4">
        <v>75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81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81</v>
      </c>
      <c r="U9" t="s" s="4">
        <v>69</v>
      </c>
      <c r="V9" t="s" s="4">
        <v>69</v>
      </c>
      <c r="W9" t="s" s="4">
        <v>71</v>
      </c>
      <c r="X9" t="s" s="4">
        <v>82</v>
      </c>
      <c r="Y9" t="s" s="4">
        <v>83</v>
      </c>
      <c r="Z9" t="s" s="4">
        <v>84</v>
      </c>
    </row>
    <row r="10" ht="45.0" customHeight="true">
      <c r="A10" t="s" s="4">
        <v>85</v>
      </c>
      <c r="B10" t="s" s="4">
        <v>76</v>
      </c>
      <c r="C10" t="s" s="4">
        <v>86</v>
      </c>
      <c r="D10" t="s" s="4">
        <v>87</v>
      </c>
      <c r="E10" t="s" s="4">
        <v>88</v>
      </c>
      <c r="F10" t="s" s="4">
        <v>80</v>
      </c>
      <c r="G10" t="s" s="4">
        <v>89</v>
      </c>
      <c r="H10" t="s" s="4">
        <v>90</v>
      </c>
      <c r="I10" t="s" s="4">
        <v>91</v>
      </c>
      <c r="J10" t="s" s="4">
        <v>69</v>
      </c>
      <c r="K10" t="s" s="4">
        <v>92</v>
      </c>
      <c r="L10" t="s" s="4">
        <v>69</v>
      </c>
      <c r="M10" t="s" s="4">
        <v>93</v>
      </c>
      <c r="N10" t="s" s="4">
        <v>94</v>
      </c>
      <c r="O10" t="s" s="4">
        <v>95</v>
      </c>
      <c r="P10" t="s" s="4">
        <v>69</v>
      </c>
      <c r="Q10" t="s" s="4">
        <v>69</v>
      </c>
      <c r="R10" t="s" s="4">
        <v>69</v>
      </c>
      <c r="S10" t="s" s="4">
        <v>69</v>
      </c>
      <c r="T10" t="s" s="4">
        <v>94</v>
      </c>
      <c r="U10" t="s" s="4">
        <v>69</v>
      </c>
      <c r="V10" t="s" s="4">
        <v>69</v>
      </c>
      <c r="W10" t="s" s="4">
        <v>96</v>
      </c>
      <c r="X10" t="s" s="4">
        <v>97</v>
      </c>
      <c r="Y10" t="s" s="4">
        <v>97</v>
      </c>
      <c r="Z10" t="s" s="4">
        <v>69</v>
      </c>
    </row>
    <row r="11" ht="45.0" customHeight="true">
      <c r="A11" t="s" s="4">
        <v>98</v>
      </c>
      <c r="B11" t="s" s="4">
        <v>76</v>
      </c>
      <c r="C11" t="s" s="4">
        <v>86</v>
      </c>
      <c r="D11" t="s" s="4">
        <v>87</v>
      </c>
      <c r="E11" t="s" s="4">
        <v>99</v>
      </c>
      <c r="F11" t="s" s="4">
        <v>80</v>
      </c>
      <c r="G11" t="s" s="4">
        <v>89</v>
      </c>
      <c r="H11" t="s" s="4">
        <v>100</v>
      </c>
      <c r="I11" t="s" s="4">
        <v>91</v>
      </c>
      <c r="J11" t="s" s="4">
        <v>69</v>
      </c>
      <c r="K11" t="s" s="4">
        <v>101</v>
      </c>
      <c r="L11" t="s" s="4">
        <v>69</v>
      </c>
      <c r="M11" t="s" s="4">
        <v>102</v>
      </c>
      <c r="N11" t="s" s="4">
        <v>103</v>
      </c>
      <c r="O11" t="s" s="4">
        <v>95</v>
      </c>
      <c r="P11" t="s" s="4">
        <v>69</v>
      </c>
      <c r="Q11" t="s" s="4">
        <v>69</v>
      </c>
      <c r="R11" t="s" s="4">
        <v>69</v>
      </c>
      <c r="S11" t="s" s="4">
        <v>69</v>
      </c>
      <c r="T11" t="s" s="4">
        <v>103</v>
      </c>
      <c r="U11" t="s" s="4">
        <v>69</v>
      </c>
      <c r="V11" t="s" s="4">
        <v>69</v>
      </c>
      <c r="W11" t="s" s="4">
        <v>96</v>
      </c>
      <c r="X11" t="s" s="4">
        <v>97</v>
      </c>
      <c r="Y11" t="s" s="4">
        <v>97</v>
      </c>
      <c r="Z11" t="s" s="4">
        <v>69</v>
      </c>
    </row>
    <row r="12" ht="45.0" customHeight="true">
      <c r="A12" t="s" s="4">
        <v>104</v>
      </c>
      <c r="B12" t="s" s="4">
        <v>76</v>
      </c>
      <c r="C12" t="s" s="4">
        <v>86</v>
      </c>
      <c r="D12" t="s" s="4">
        <v>87</v>
      </c>
      <c r="E12" t="s" s="4">
        <v>105</v>
      </c>
      <c r="F12" t="s" s="4">
        <v>80</v>
      </c>
      <c r="G12" t="s" s="4">
        <v>106</v>
      </c>
      <c r="H12" t="s" s="4">
        <v>107</v>
      </c>
      <c r="I12" t="s" s="4">
        <v>91</v>
      </c>
      <c r="J12" t="s" s="4">
        <v>69</v>
      </c>
      <c r="K12" t="s" s="4">
        <v>69</v>
      </c>
      <c r="L12" t="s" s="4">
        <v>69</v>
      </c>
      <c r="M12" t="s" s="4">
        <v>108</v>
      </c>
      <c r="N12" t="s" s="4">
        <v>109</v>
      </c>
      <c r="O12" t="s" s="4">
        <v>110</v>
      </c>
      <c r="P12" t="s" s="4">
        <v>69</v>
      </c>
      <c r="Q12" t="s" s="4">
        <v>69</v>
      </c>
      <c r="R12" t="s" s="4">
        <v>69</v>
      </c>
      <c r="S12" t="s" s="4">
        <v>69</v>
      </c>
      <c r="T12" t="s" s="4">
        <v>109</v>
      </c>
      <c r="U12" t="s" s="4">
        <v>69</v>
      </c>
      <c r="V12" t="s" s="4">
        <v>69</v>
      </c>
      <c r="W12" t="s" s="4">
        <v>71</v>
      </c>
      <c r="X12" t="s" s="4">
        <v>111</v>
      </c>
      <c r="Y12" t="s" s="4">
        <v>111</v>
      </c>
      <c r="Z12" t="s" s="4">
        <v>69</v>
      </c>
    </row>
    <row r="13" ht="45.0" customHeight="true">
      <c r="A13" t="s" s="4">
        <v>112</v>
      </c>
      <c r="B13" t="s" s="4">
        <v>76</v>
      </c>
      <c r="C13" t="s" s="4">
        <v>86</v>
      </c>
      <c r="D13" t="s" s="4">
        <v>87</v>
      </c>
      <c r="E13" t="s" s="4">
        <v>113</v>
      </c>
      <c r="F13" t="s" s="4">
        <v>80</v>
      </c>
      <c r="G13" t="s" s="4">
        <v>106</v>
      </c>
      <c r="H13" t="s" s="4">
        <v>114</v>
      </c>
      <c r="I13" t="s" s="4">
        <v>91</v>
      </c>
      <c r="J13" t="s" s="4">
        <v>115</v>
      </c>
      <c r="K13" t="s" s="4">
        <v>69</v>
      </c>
      <c r="L13" t="s" s="4">
        <v>69</v>
      </c>
      <c r="M13" t="s" s="4">
        <v>108</v>
      </c>
      <c r="N13" t="s" s="4">
        <v>116</v>
      </c>
      <c r="O13" t="s" s="4">
        <v>110</v>
      </c>
      <c r="P13" t="s" s="4">
        <v>69</v>
      </c>
      <c r="Q13" t="s" s="4">
        <v>69</v>
      </c>
      <c r="R13" t="s" s="4">
        <v>69</v>
      </c>
      <c r="S13" t="s" s="4">
        <v>69</v>
      </c>
      <c r="T13" t="s" s="4">
        <v>116</v>
      </c>
      <c r="U13" t="s" s="4">
        <v>69</v>
      </c>
      <c r="V13" t="s" s="4">
        <v>69</v>
      </c>
      <c r="W13" t="s" s="4">
        <v>71</v>
      </c>
      <c r="X13" t="s" s="4">
        <v>111</v>
      </c>
      <c r="Y13" t="s" s="4">
        <v>111</v>
      </c>
      <c r="Z13" t="s" s="4">
        <v>69</v>
      </c>
    </row>
    <row r="14" ht="45.0" customHeight="true">
      <c r="A14" t="s" s="4">
        <v>117</v>
      </c>
      <c r="B14" t="s" s="4">
        <v>76</v>
      </c>
      <c r="C14" t="s" s="4">
        <v>86</v>
      </c>
      <c r="D14" t="s" s="4">
        <v>87</v>
      </c>
      <c r="E14" t="s" s="4">
        <v>118</v>
      </c>
      <c r="F14" t="s" s="4">
        <v>80</v>
      </c>
      <c r="G14" t="s" s="4">
        <v>106</v>
      </c>
      <c r="H14" t="s" s="4">
        <v>119</v>
      </c>
      <c r="I14" t="s" s="4">
        <v>91</v>
      </c>
      <c r="J14" t="s" s="4">
        <v>120</v>
      </c>
      <c r="K14" t="s" s="4">
        <v>69</v>
      </c>
      <c r="L14" t="s" s="4">
        <v>69</v>
      </c>
      <c r="M14" t="s" s="4">
        <v>121</v>
      </c>
      <c r="N14" t="s" s="4">
        <v>122</v>
      </c>
      <c r="O14" t="s" s="4">
        <v>110</v>
      </c>
      <c r="P14" t="s" s="4">
        <v>69</v>
      </c>
      <c r="Q14" t="s" s="4">
        <v>69</v>
      </c>
      <c r="R14" t="s" s="4">
        <v>69</v>
      </c>
      <c r="S14" t="s" s="4">
        <v>69</v>
      </c>
      <c r="T14" t="s" s="4">
        <v>122</v>
      </c>
      <c r="U14" t="s" s="4">
        <v>69</v>
      </c>
      <c r="V14" t="s" s="4">
        <v>69</v>
      </c>
      <c r="W14" t="s" s="4">
        <v>71</v>
      </c>
      <c r="X14" t="s" s="4">
        <v>111</v>
      </c>
      <c r="Y14" t="s" s="4">
        <v>111</v>
      </c>
      <c r="Z14" t="s" s="4">
        <v>69</v>
      </c>
    </row>
    <row r="15" ht="45.0" customHeight="true">
      <c r="A15" t="s" s="4">
        <v>123</v>
      </c>
      <c r="B15" t="s" s="4">
        <v>76</v>
      </c>
      <c r="C15" t="s" s="4">
        <v>86</v>
      </c>
      <c r="D15" t="s" s="4">
        <v>87</v>
      </c>
      <c r="E15" t="s" s="4">
        <v>124</v>
      </c>
      <c r="F15" t="s" s="4">
        <v>80</v>
      </c>
      <c r="G15" t="s" s="4">
        <v>106</v>
      </c>
      <c r="H15" t="s" s="4">
        <v>125</v>
      </c>
      <c r="I15" t="s" s="4">
        <v>91</v>
      </c>
      <c r="J15" t="s" s="4">
        <v>69</v>
      </c>
      <c r="K15" t="s" s="4">
        <v>69</v>
      </c>
      <c r="L15" t="s" s="4">
        <v>69</v>
      </c>
      <c r="M15" t="s" s="4">
        <v>121</v>
      </c>
      <c r="N15" t="s" s="4">
        <v>126</v>
      </c>
      <c r="O15" t="s" s="4">
        <v>110</v>
      </c>
      <c r="P15" t="s" s="4">
        <v>69</v>
      </c>
      <c r="Q15" t="s" s="4">
        <v>69</v>
      </c>
      <c r="R15" t="s" s="4">
        <v>69</v>
      </c>
      <c r="S15" t="s" s="4">
        <v>69</v>
      </c>
      <c r="T15" t="s" s="4">
        <v>126</v>
      </c>
      <c r="U15" t="s" s="4">
        <v>69</v>
      </c>
      <c r="V15" t="s" s="4">
        <v>69</v>
      </c>
      <c r="W15" t="s" s="4">
        <v>71</v>
      </c>
      <c r="X15" t="s" s="4">
        <v>111</v>
      </c>
      <c r="Y15" t="s" s="4">
        <v>111</v>
      </c>
      <c r="Z15" t="s" s="4">
        <v>69</v>
      </c>
    </row>
    <row r="16" ht="45.0" customHeight="true">
      <c r="A16" t="s" s="4">
        <v>127</v>
      </c>
      <c r="B16" t="s" s="4">
        <v>76</v>
      </c>
      <c r="C16" t="s" s="4">
        <v>86</v>
      </c>
      <c r="D16" t="s" s="4">
        <v>87</v>
      </c>
      <c r="E16" t="s" s="4">
        <v>128</v>
      </c>
      <c r="F16" t="s" s="4">
        <v>80</v>
      </c>
      <c r="G16" t="s" s="4">
        <v>129</v>
      </c>
      <c r="H16" t="s" s="4">
        <v>130</v>
      </c>
      <c r="I16" t="s" s="4">
        <v>91</v>
      </c>
      <c r="J16" t="s" s="4">
        <v>131</v>
      </c>
      <c r="K16" t="s" s="4">
        <v>69</v>
      </c>
      <c r="L16" t="s" s="4">
        <v>69</v>
      </c>
      <c r="M16" t="s" s="4">
        <v>121</v>
      </c>
      <c r="N16" t="s" s="4">
        <v>132</v>
      </c>
      <c r="O16" t="s" s="4">
        <v>110</v>
      </c>
      <c r="P16" t="s" s="4">
        <v>69</v>
      </c>
      <c r="Q16" t="s" s="4">
        <v>69</v>
      </c>
      <c r="R16" t="s" s="4">
        <v>69</v>
      </c>
      <c r="S16" t="s" s="4">
        <v>69</v>
      </c>
      <c r="T16" t="s" s="4">
        <v>132</v>
      </c>
      <c r="U16" t="s" s="4">
        <v>69</v>
      </c>
      <c r="V16" t="s" s="4">
        <v>69</v>
      </c>
      <c r="W16" t="s" s="4">
        <v>71</v>
      </c>
      <c r="X16" t="s" s="4">
        <v>111</v>
      </c>
      <c r="Y16" t="s" s="4">
        <v>111</v>
      </c>
      <c r="Z16" t="s" s="4">
        <v>133</v>
      </c>
    </row>
    <row r="17" ht="45.0" customHeight="true">
      <c r="A17" t="s" s="4">
        <v>134</v>
      </c>
      <c r="B17" t="s" s="4">
        <v>76</v>
      </c>
      <c r="C17" t="s" s="4">
        <v>86</v>
      </c>
      <c r="D17" t="s" s="4">
        <v>87</v>
      </c>
      <c r="E17" t="s" s="4">
        <v>135</v>
      </c>
      <c r="F17" t="s" s="4">
        <v>80</v>
      </c>
      <c r="G17" t="s" s="4">
        <v>129</v>
      </c>
      <c r="H17" t="s" s="4">
        <v>130</v>
      </c>
      <c r="I17" t="s" s="4">
        <v>91</v>
      </c>
      <c r="J17" t="s" s="4">
        <v>136</v>
      </c>
      <c r="K17" t="s" s="4">
        <v>69</v>
      </c>
      <c r="L17" t="s" s="4">
        <v>69</v>
      </c>
      <c r="M17" t="s" s="4">
        <v>121</v>
      </c>
      <c r="N17" t="s" s="4">
        <v>137</v>
      </c>
      <c r="O17" t="s" s="4">
        <v>110</v>
      </c>
      <c r="P17" t="s" s="4">
        <v>69</v>
      </c>
      <c r="Q17" t="s" s="4">
        <v>69</v>
      </c>
      <c r="R17" t="s" s="4">
        <v>69</v>
      </c>
      <c r="S17" t="s" s="4">
        <v>69</v>
      </c>
      <c r="T17" t="s" s="4">
        <v>137</v>
      </c>
      <c r="U17" t="s" s="4">
        <v>69</v>
      </c>
      <c r="V17" t="s" s="4">
        <v>69</v>
      </c>
      <c r="W17" t="s" s="4">
        <v>71</v>
      </c>
      <c r="X17" t="s" s="4">
        <v>111</v>
      </c>
      <c r="Y17" t="s" s="4">
        <v>111</v>
      </c>
      <c r="Z17" t="s" s="4">
        <v>138</v>
      </c>
    </row>
    <row r="18" ht="45.0" customHeight="true">
      <c r="A18" t="s" s="4">
        <v>139</v>
      </c>
      <c r="B18" t="s" s="4">
        <v>76</v>
      </c>
      <c r="C18" t="s" s="4">
        <v>86</v>
      </c>
      <c r="D18" t="s" s="4">
        <v>87</v>
      </c>
      <c r="E18" t="s" s="4">
        <v>140</v>
      </c>
      <c r="F18" t="s" s="4">
        <v>80</v>
      </c>
      <c r="G18" t="s" s="4">
        <v>141</v>
      </c>
      <c r="H18" t="s" s="4">
        <v>130</v>
      </c>
      <c r="I18" t="s" s="4">
        <v>91</v>
      </c>
      <c r="J18" t="s" s="4">
        <v>142</v>
      </c>
      <c r="K18" t="s" s="4">
        <v>69</v>
      </c>
      <c r="L18" t="s" s="4">
        <v>69</v>
      </c>
      <c r="M18" t="s" s="4">
        <v>121</v>
      </c>
      <c r="N18" t="s" s="4">
        <v>143</v>
      </c>
      <c r="O18" t="s" s="4">
        <v>110</v>
      </c>
      <c r="P18" t="s" s="4">
        <v>69</v>
      </c>
      <c r="Q18" t="s" s="4">
        <v>69</v>
      </c>
      <c r="R18" t="s" s="4">
        <v>69</v>
      </c>
      <c r="S18" t="s" s="4">
        <v>69</v>
      </c>
      <c r="T18" t="s" s="4">
        <v>143</v>
      </c>
      <c r="U18" t="s" s="4">
        <v>69</v>
      </c>
      <c r="V18" t="s" s="4">
        <v>69</v>
      </c>
      <c r="W18" t="s" s="4">
        <v>71</v>
      </c>
      <c r="X18" t="s" s="4">
        <v>111</v>
      </c>
      <c r="Y18" t="s" s="4">
        <v>111</v>
      </c>
      <c r="Z18" t="s" s="4">
        <v>144</v>
      </c>
    </row>
    <row r="19" ht="45.0" customHeight="true">
      <c r="A19" t="s" s="4">
        <v>145</v>
      </c>
      <c r="B19" t="s" s="4">
        <v>76</v>
      </c>
      <c r="C19" t="s" s="4">
        <v>86</v>
      </c>
      <c r="D19" t="s" s="4">
        <v>87</v>
      </c>
      <c r="E19" t="s" s="4">
        <v>146</v>
      </c>
      <c r="F19" t="s" s="4">
        <v>80</v>
      </c>
      <c r="G19" t="s" s="4">
        <v>141</v>
      </c>
      <c r="H19" t="s" s="4">
        <v>130</v>
      </c>
      <c r="I19" t="s" s="4">
        <v>91</v>
      </c>
      <c r="J19" t="s" s="4">
        <v>147</v>
      </c>
      <c r="K19" t="s" s="4">
        <v>69</v>
      </c>
      <c r="L19" t="s" s="4">
        <v>69</v>
      </c>
      <c r="M19" t="s" s="4">
        <v>121</v>
      </c>
      <c r="N19" t="s" s="4">
        <v>148</v>
      </c>
      <c r="O19" t="s" s="4">
        <v>110</v>
      </c>
      <c r="P19" t="s" s="4">
        <v>69</v>
      </c>
      <c r="Q19" t="s" s="4">
        <v>69</v>
      </c>
      <c r="R19" t="s" s="4">
        <v>69</v>
      </c>
      <c r="S19" t="s" s="4">
        <v>69</v>
      </c>
      <c r="T19" t="s" s="4">
        <v>148</v>
      </c>
      <c r="U19" t="s" s="4">
        <v>69</v>
      </c>
      <c r="V19" t="s" s="4">
        <v>69</v>
      </c>
      <c r="W19" t="s" s="4">
        <v>71</v>
      </c>
      <c r="X19" t="s" s="4">
        <v>111</v>
      </c>
      <c r="Y19" t="s" s="4">
        <v>111</v>
      </c>
      <c r="Z19" t="s" s="4">
        <v>149</v>
      </c>
    </row>
    <row r="20" ht="45.0" customHeight="true">
      <c r="A20" t="s" s="4">
        <v>150</v>
      </c>
      <c r="B20" t="s" s="4">
        <v>76</v>
      </c>
      <c r="C20" t="s" s="4">
        <v>86</v>
      </c>
      <c r="D20" t="s" s="4">
        <v>87</v>
      </c>
      <c r="E20" t="s" s="4">
        <v>151</v>
      </c>
      <c r="F20" t="s" s="4">
        <v>80</v>
      </c>
      <c r="G20" t="s" s="4">
        <v>106</v>
      </c>
      <c r="H20" t="s" s="4">
        <v>130</v>
      </c>
      <c r="I20" t="s" s="4">
        <v>91</v>
      </c>
      <c r="J20" t="s" s="4">
        <v>152</v>
      </c>
      <c r="K20" t="s" s="4">
        <v>69</v>
      </c>
      <c r="L20" t="s" s="4">
        <v>69</v>
      </c>
      <c r="M20" t="s" s="4">
        <v>121</v>
      </c>
      <c r="N20" t="s" s="4">
        <v>153</v>
      </c>
      <c r="O20" t="s" s="4">
        <v>110</v>
      </c>
      <c r="P20" t="s" s="4">
        <v>69</v>
      </c>
      <c r="Q20" t="s" s="4">
        <v>69</v>
      </c>
      <c r="R20" t="s" s="4">
        <v>69</v>
      </c>
      <c r="S20" t="s" s="4">
        <v>69</v>
      </c>
      <c r="T20" t="s" s="4">
        <v>153</v>
      </c>
      <c r="U20" t="s" s="4">
        <v>69</v>
      </c>
      <c r="V20" t="s" s="4">
        <v>69</v>
      </c>
      <c r="W20" t="s" s="4">
        <v>71</v>
      </c>
      <c r="X20" t="s" s="4">
        <v>111</v>
      </c>
      <c r="Y20" t="s" s="4">
        <v>111</v>
      </c>
      <c r="Z20" t="s" s="4">
        <v>154</v>
      </c>
    </row>
    <row r="21" ht="45.0" customHeight="true">
      <c r="A21" t="s" s="4">
        <v>155</v>
      </c>
      <c r="B21" t="s" s="4">
        <v>156</v>
      </c>
      <c r="C21" t="s" s="4">
        <v>157</v>
      </c>
      <c r="D21" t="s" s="4">
        <v>158</v>
      </c>
      <c r="E21" t="s" s="4">
        <v>159</v>
      </c>
      <c r="F21" t="s" s="4">
        <v>80</v>
      </c>
      <c r="G21" t="s" s="4">
        <v>160</v>
      </c>
      <c r="H21" t="s" s="4">
        <v>161</v>
      </c>
      <c r="I21" t="s" s="4">
        <v>162</v>
      </c>
      <c r="J21" t="s" s="4">
        <v>163</v>
      </c>
      <c r="K21" t="s" s="4">
        <v>69</v>
      </c>
      <c r="L21" t="s" s="4">
        <v>69</v>
      </c>
      <c r="M21" t="s" s="4">
        <v>164</v>
      </c>
      <c r="N21" t="s" s="4">
        <v>165</v>
      </c>
      <c r="O21" t="s" s="4">
        <v>166</v>
      </c>
      <c r="P21" t="s" s="4">
        <v>167</v>
      </c>
      <c r="Q21" t="s" s="4">
        <v>168</v>
      </c>
      <c r="R21" t="s" s="4">
        <v>169</v>
      </c>
      <c r="S21" t="s" s="4">
        <v>167</v>
      </c>
      <c r="T21" t="s" s="4">
        <v>165</v>
      </c>
      <c r="U21" t="s" s="4">
        <v>69</v>
      </c>
      <c r="V21" t="s" s="4">
        <v>69</v>
      </c>
      <c r="W21" t="s" s="4">
        <v>168</v>
      </c>
      <c r="X21" t="s" s="4">
        <v>170</v>
      </c>
      <c r="Y21" t="s" s="4">
        <v>170</v>
      </c>
      <c r="Z21" t="s" s="4">
        <v>171</v>
      </c>
    </row>
    <row r="22" ht="45.0" customHeight="true">
      <c r="A22" t="s" s="4">
        <v>172</v>
      </c>
      <c r="B22" t="s" s="4">
        <v>156</v>
      </c>
      <c r="C22" t="s" s="4">
        <v>157</v>
      </c>
      <c r="D22" t="s" s="4">
        <v>158</v>
      </c>
      <c r="E22" t="s" s="4">
        <v>173</v>
      </c>
      <c r="F22" t="s" s="4">
        <v>80</v>
      </c>
      <c r="G22" t="s" s="4">
        <v>160</v>
      </c>
      <c r="H22" t="s" s="4">
        <v>174</v>
      </c>
      <c r="I22" t="s" s="4">
        <v>162</v>
      </c>
      <c r="J22" t="s" s="4">
        <v>175</v>
      </c>
      <c r="K22" t="s" s="4">
        <v>176</v>
      </c>
      <c r="L22" t="s" s="4">
        <v>69</v>
      </c>
      <c r="M22" t="s" s="4">
        <v>164</v>
      </c>
      <c r="N22" t="s" s="4">
        <v>177</v>
      </c>
      <c r="O22" t="s" s="4">
        <v>110</v>
      </c>
      <c r="P22" t="s" s="4">
        <v>167</v>
      </c>
      <c r="Q22" t="s" s="4">
        <v>168</v>
      </c>
      <c r="R22" t="s" s="4">
        <v>169</v>
      </c>
      <c r="S22" t="s" s="4">
        <v>167</v>
      </c>
      <c r="T22" t="s" s="4">
        <v>177</v>
      </c>
      <c r="U22" t="s" s="4">
        <v>69</v>
      </c>
      <c r="V22" t="s" s="4">
        <v>69</v>
      </c>
      <c r="W22" t="s" s="4">
        <v>168</v>
      </c>
      <c r="X22" t="s" s="4">
        <v>170</v>
      </c>
      <c r="Y22" t="s" s="4">
        <v>170</v>
      </c>
      <c r="Z22" t="s" s="4">
        <v>69</v>
      </c>
    </row>
    <row r="23" ht="45.0" customHeight="true">
      <c r="A23" t="s" s="4">
        <v>178</v>
      </c>
      <c r="B23" t="s" s="4">
        <v>156</v>
      </c>
      <c r="C23" t="s" s="4">
        <v>157</v>
      </c>
      <c r="D23" t="s" s="4">
        <v>158</v>
      </c>
      <c r="E23" t="s" s="4">
        <v>179</v>
      </c>
      <c r="F23" t="s" s="4">
        <v>80</v>
      </c>
      <c r="G23" t="s" s="4">
        <v>106</v>
      </c>
      <c r="H23" t="s" s="4">
        <v>180</v>
      </c>
      <c r="I23" t="s" s="4">
        <v>162</v>
      </c>
      <c r="J23" t="s" s="4">
        <v>175</v>
      </c>
      <c r="K23" t="s" s="4">
        <v>69</v>
      </c>
      <c r="L23" t="s" s="4">
        <v>69</v>
      </c>
      <c r="M23" t="s" s="4">
        <v>164</v>
      </c>
      <c r="N23" t="s" s="4">
        <v>181</v>
      </c>
      <c r="O23" t="s" s="4">
        <v>110</v>
      </c>
      <c r="P23" t="s" s="4">
        <v>167</v>
      </c>
      <c r="Q23" t="s" s="4">
        <v>168</v>
      </c>
      <c r="R23" t="s" s="4">
        <v>169</v>
      </c>
      <c r="S23" t="s" s="4">
        <v>167</v>
      </c>
      <c r="T23" t="s" s="4">
        <v>181</v>
      </c>
      <c r="U23" t="s" s="4">
        <v>69</v>
      </c>
      <c r="V23" t="s" s="4">
        <v>69</v>
      </c>
      <c r="W23" t="s" s="4">
        <v>168</v>
      </c>
      <c r="X23" t="s" s="4">
        <v>170</v>
      </c>
      <c r="Y23" t="s" s="4">
        <v>170</v>
      </c>
      <c r="Z23" t="s" s="4">
        <v>69</v>
      </c>
    </row>
    <row r="24" ht="45.0" customHeight="true">
      <c r="A24" t="s" s="4">
        <v>182</v>
      </c>
      <c r="B24" t="s" s="4">
        <v>156</v>
      </c>
      <c r="C24" t="s" s="4">
        <v>157</v>
      </c>
      <c r="D24" t="s" s="4">
        <v>158</v>
      </c>
      <c r="E24" t="s" s="4">
        <v>183</v>
      </c>
      <c r="F24" t="s" s="4">
        <v>80</v>
      </c>
      <c r="G24" t="s" s="4">
        <v>106</v>
      </c>
      <c r="H24" t="s" s="4">
        <v>180</v>
      </c>
      <c r="I24" t="s" s="4">
        <v>162</v>
      </c>
      <c r="J24" t="s" s="4">
        <v>175</v>
      </c>
      <c r="K24" t="s" s="4">
        <v>69</v>
      </c>
      <c r="L24" t="s" s="4">
        <v>69</v>
      </c>
      <c r="M24" t="s" s="4">
        <v>164</v>
      </c>
      <c r="N24" t="s" s="4">
        <v>184</v>
      </c>
      <c r="O24" t="s" s="4">
        <v>110</v>
      </c>
      <c r="P24" t="s" s="4">
        <v>167</v>
      </c>
      <c r="Q24" t="s" s="4">
        <v>168</v>
      </c>
      <c r="R24" t="s" s="4">
        <v>169</v>
      </c>
      <c r="S24" t="s" s="4">
        <v>167</v>
      </c>
      <c r="T24" t="s" s="4">
        <v>184</v>
      </c>
      <c r="U24" t="s" s="4">
        <v>69</v>
      </c>
      <c r="V24" t="s" s="4">
        <v>69</v>
      </c>
      <c r="W24" t="s" s="4">
        <v>168</v>
      </c>
      <c r="X24" t="s" s="4">
        <v>170</v>
      </c>
      <c r="Y24" t="s" s="4">
        <v>170</v>
      </c>
      <c r="Z24" t="s" s="4">
        <v>69</v>
      </c>
    </row>
    <row r="25" ht="45.0" customHeight="true">
      <c r="A25" t="s" s="4">
        <v>185</v>
      </c>
      <c r="B25" t="s" s="4">
        <v>156</v>
      </c>
      <c r="C25" t="s" s="4">
        <v>186</v>
      </c>
      <c r="D25" t="s" s="4">
        <v>187</v>
      </c>
      <c r="E25" t="s" s="4">
        <v>69</v>
      </c>
      <c r="F25" t="s" s="4">
        <v>80</v>
      </c>
      <c r="G25" t="s" s="4">
        <v>69</v>
      </c>
      <c r="H25" t="s" s="4">
        <v>69</v>
      </c>
      <c r="I25" t="s" s="4">
        <v>69</v>
      </c>
      <c r="J25" t="s" s="4">
        <v>69</v>
      </c>
      <c r="K25" t="s" s="4">
        <v>69</v>
      </c>
      <c r="L25" t="s" s="4">
        <v>69</v>
      </c>
      <c r="M25" t="s" s="4">
        <v>69</v>
      </c>
      <c r="N25" t="s" s="4">
        <v>188</v>
      </c>
      <c r="O25" t="s" s="4">
        <v>110</v>
      </c>
      <c r="P25" t="s" s="4">
        <v>69</v>
      </c>
      <c r="Q25" t="s" s="4">
        <v>69</v>
      </c>
      <c r="R25" t="s" s="4">
        <v>69</v>
      </c>
      <c r="S25" t="s" s="4">
        <v>69</v>
      </c>
      <c r="T25" t="s" s="4">
        <v>188</v>
      </c>
      <c r="U25" t="s" s="4">
        <v>69</v>
      </c>
      <c r="V25" t="s" s="4">
        <v>69</v>
      </c>
      <c r="W25" t="s" s="4">
        <v>189</v>
      </c>
      <c r="X25" t="s" s="4">
        <v>190</v>
      </c>
      <c r="Y25" t="s" s="4">
        <v>191</v>
      </c>
      <c r="Z25" t="s" s="4">
        <v>69</v>
      </c>
    </row>
    <row r="26" ht="45.0" customHeight="true">
      <c r="A26" t="s" s="4">
        <v>192</v>
      </c>
      <c r="B26" t="s" s="4">
        <v>156</v>
      </c>
      <c r="C26" t="s" s="4">
        <v>193</v>
      </c>
      <c r="D26" t="s" s="4">
        <v>194</v>
      </c>
      <c r="E26" t="s" s="4">
        <v>128</v>
      </c>
      <c r="F26" t="s" s="4">
        <v>80</v>
      </c>
      <c r="G26" t="s" s="4">
        <v>129</v>
      </c>
      <c r="H26" t="s" s="4">
        <v>195</v>
      </c>
      <c r="I26" t="s" s="4">
        <v>91</v>
      </c>
      <c r="J26" t="s" s="4">
        <v>196</v>
      </c>
      <c r="K26" t="s" s="4">
        <v>69</v>
      </c>
      <c r="L26" t="s" s="4">
        <v>69</v>
      </c>
      <c r="M26" t="s" s="4">
        <v>121</v>
      </c>
      <c r="N26" t="s" s="4">
        <v>197</v>
      </c>
      <c r="O26" t="s" s="4">
        <v>110</v>
      </c>
      <c r="P26" t="s" s="4">
        <v>69</v>
      </c>
      <c r="Q26" t="s" s="4">
        <v>69</v>
      </c>
      <c r="R26" t="s" s="4">
        <v>69</v>
      </c>
      <c r="S26" t="s" s="4">
        <v>69</v>
      </c>
      <c r="T26" t="s" s="4">
        <v>197</v>
      </c>
      <c r="U26" t="s" s="4">
        <v>69</v>
      </c>
      <c r="V26" t="s" s="4">
        <v>69</v>
      </c>
      <c r="W26" t="s" s="4">
        <v>71</v>
      </c>
      <c r="X26" t="s" s="4">
        <v>198</v>
      </c>
      <c r="Y26" t="s" s="4">
        <v>198</v>
      </c>
      <c r="Z26" t="s" s="4">
        <v>199</v>
      </c>
    </row>
    <row r="27" ht="45.0" customHeight="true">
      <c r="A27" t="s" s="4">
        <v>200</v>
      </c>
      <c r="B27" t="s" s="4">
        <v>156</v>
      </c>
      <c r="C27" t="s" s="4">
        <v>193</v>
      </c>
      <c r="D27" t="s" s="4">
        <v>194</v>
      </c>
      <c r="E27" t="s" s="4">
        <v>201</v>
      </c>
      <c r="F27" t="s" s="4">
        <v>80</v>
      </c>
      <c r="G27" t="s" s="4">
        <v>129</v>
      </c>
      <c r="H27" t="s" s="4">
        <v>195</v>
      </c>
      <c r="I27" t="s" s="4">
        <v>91</v>
      </c>
      <c r="J27" t="s" s="4">
        <v>202</v>
      </c>
      <c r="K27" t="s" s="4">
        <v>69</v>
      </c>
      <c r="L27" t="s" s="4">
        <v>69</v>
      </c>
      <c r="M27" t="s" s="4">
        <v>121</v>
      </c>
      <c r="N27" t="s" s="4">
        <v>203</v>
      </c>
      <c r="O27" t="s" s="4">
        <v>110</v>
      </c>
      <c r="P27" t="s" s="4">
        <v>69</v>
      </c>
      <c r="Q27" t="s" s="4">
        <v>69</v>
      </c>
      <c r="R27" t="s" s="4">
        <v>69</v>
      </c>
      <c r="S27" t="s" s="4">
        <v>69</v>
      </c>
      <c r="T27" t="s" s="4">
        <v>203</v>
      </c>
      <c r="U27" t="s" s="4">
        <v>69</v>
      </c>
      <c r="V27" t="s" s="4">
        <v>69</v>
      </c>
      <c r="W27" t="s" s="4">
        <v>71</v>
      </c>
      <c r="X27" t="s" s="4">
        <v>198</v>
      </c>
      <c r="Y27" t="s" s="4">
        <v>198</v>
      </c>
      <c r="Z27" t="s" s="4">
        <v>204</v>
      </c>
    </row>
    <row r="28" ht="45.0" customHeight="true">
      <c r="A28" t="s" s="4">
        <v>205</v>
      </c>
      <c r="B28" t="s" s="4">
        <v>156</v>
      </c>
      <c r="C28" t="s" s="4">
        <v>193</v>
      </c>
      <c r="D28" t="s" s="4">
        <v>194</v>
      </c>
      <c r="E28" t="s" s="4">
        <v>206</v>
      </c>
      <c r="F28" t="s" s="4">
        <v>80</v>
      </c>
      <c r="G28" t="s" s="4">
        <v>207</v>
      </c>
      <c r="H28" t="s" s="4">
        <v>195</v>
      </c>
      <c r="I28" t="s" s="4">
        <v>91</v>
      </c>
      <c r="J28" t="s" s="4">
        <v>208</v>
      </c>
      <c r="K28" t="s" s="4">
        <v>69</v>
      </c>
      <c r="L28" t="s" s="4">
        <v>69</v>
      </c>
      <c r="M28" t="s" s="4">
        <v>121</v>
      </c>
      <c r="N28" t="s" s="4">
        <v>209</v>
      </c>
      <c r="O28" t="s" s="4">
        <v>110</v>
      </c>
      <c r="P28" t="s" s="4">
        <v>69</v>
      </c>
      <c r="Q28" t="s" s="4">
        <v>69</v>
      </c>
      <c r="R28" t="s" s="4">
        <v>69</v>
      </c>
      <c r="S28" t="s" s="4">
        <v>69</v>
      </c>
      <c r="T28" t="s" s="4">
        <v>209</v>
      </c>
      <c r="U28" t="s" s="4">
        <v>69</v>
      </c>
      <c r="V28" t="s" s="4">
        <v>69</v>
      </c>
      <c r="W28" t="s" s="4">
        <v>71</v>
      </c>
      <c r="X28" t="s" s="4">
        <v>198</v>
      </c>
      <c r="Y28" t="s" s="4">
        <v>198</v>
      </c>
      <c r="Z28" t="s" s="4">
        <v>210</v>
      </c>
    </row>
    <row r="29" ht="45.0" customHeight="true">
      <c r="A29" t="s" s="4">
        <v>211</v>
      </c>
      <c r="B29" t="s" s="4">
        <v>156</v>
      </c>
      <c r="C29" t="s" s="4">
        <v>193</v>
      </c>
      <c r="D29" t="s" s="4">
        <v>194</v>
      </c>
      <c r="E29" t="s" s="4">
        <v>146</v>
      </c>
      <c r="F29" t="s" s="4">
        <v>80</v>
      </c>
      <c r="G29" t="s" s="4">
        <v>207</v>
      </c>
      <c r="H29" t="s" s="4">
        <v>195</v>
      </c>
      <c r="I29" t="s" s="4">
        <v>91</v>
      </c>
      <c r="J29" t="s" s="4">
        <v>208</v>
      </c>
      <c r="K29" t="s" s="4">
        <v>69</v>
      </c>
      <c r="L29" t="s" s="4">
        <v>69</v>
      </c>
      <c r="M29" t="s" s="4">
        <v>121</v>
      </c>
      <c r="N29" t="s" s="4">
        <v>212</v>
      </c>
      <c r="O29" t="s" s="4">
        <v>110</v>
      </c>
      <c r="P29" t="s" s="4">
        <v>69</v>
      </c>
      <c r="Q29" t="s" s="4">
        <v>69</v>
      </c>
      <c r="R29" t="s" s="4">
        <v>69</v>
      </c>
      <c r="S29" t="s" s="4">
        <v>69</v>
      </c>
      <c r="T29" t="s" s="4">
        <v>212</v>
      </c>
      <c r="U29" t="s" s="4">
        <v>69</v>
      </c>
      <c r="V29" t="s" s="4">
        <v>69</v>
      </c>
      <c r="W29" t="s" s="4">
        <v>71</v>
      </c>
      <c r="X29" t="s" s="4">
        <v>198</v>
      </c>
      <c r="Y29" t="s" s="4">
        <v>198</v>
      </c>
      <c r="Z29" t="s" s="4">
        <v>210</v>
      </c>
    </row>
    <row r="30" ht="45.0" customHeight="true">
      <c r="A30" t="s" s="4">
        <v>213</v>
      </c>
      <c r="B30" t="s" s="4">
        <v>156</v>
      </c>
      <c r="C30" t="s" s="4">
        <v>193</v>
      </c>
      <c r="D30" t="s" s="4">
        <v>194</v>
      </c>
      <c r="E30" t="s" s="4">
        <v>214</v>
      </c>
      <c r="F30" t="s" s="4">
        <v>80</v>
      </c>
      <c r="G30" t="s" s="4">
        <v>215</v>
      </c>
      <c r="H30" t="s" s="4">
        <v>216</v>
      </c>
      <c r="I30" t="s" s="4">
        <v>91</v>
      </c>
      <c r="J30" t="s" s="4">
        <v>217</v>
      </c>
      <c r="K30" t="s" s="4">
        <v>69</v>
      </c>
      <c r="L30" t="s" s="4">
        <v>69</v>
      </c>
      <c r="M30" t="s" s="4">
        <v>121</v>
      </c>
      <c r="N30" t="s" s="4">
        <v>218</v>
      </c>
      <c r="O30" t="s" s="4">
        <v>110</v>
      </c>
      <c r="P30" t="s" s="4">
        <v>69</v>
      </c>
      <c r="Q30" t="s" s="4">
        <v>69</v>
      </c>
      <c r="R30" t="s" s="4">
        <v>69</v>
      </c>
      <c r="S30" t="s" s="4">
        <v>69</v>
      </c>
      <c r="T30" t="s" s="4">
        <v>218</v>
      </c>
      <c r="U30" t="s" s="4">
        <v>69</v>
      </c>
      <c r="V30" t="s" s="4">
        <v>69</v>
      </c>
      <c r="W30" t="s" s="4">
        <v>71</v>
      </c>
      <c r="X30" t="s" s="4">
        <v>198</v>
      </c>
      <c r="Y30" t="s" s="4">
        <v>198</v>
      </c>
      <c r="Z30" t="s" s="4">
        <v>219</v>
      </c>
    </row>
    <row r="31" ht="45.0" customHeight="true">
      <c r="A31" t="s" s="4">
        <v>220</v>
      </c>
      <c r="B31" t="s" s="4">
        <v>156</v>
      </c>
      <c r="C31" t="s" s="4">
        <v>193</v>
      </c>
      <c r="D31" t="s" s="4">
        <v>194</v>
      </c>
      <c r="E31" t="s" s="4">
        <v>221</v>
      </c>
      <c r="F31" t="s" s="4">
        <v>80</v>
      </c>
      <c r="G31" t="s" s="4">
        <v>222</v>
      </c>
      <c r="H31" t="s" s="4">
        <v>223</v>
      </c>
      <c r="I31" t="s" s="4">
        <v>91</v>
      </c>
      <c r="J31" t="s" s="4">
        <v>224</v>
      </c>
      <c r="K31" t="s" s="4">
        <v>69</v>
      </c>
      <c r="L31" t="s" s="4">
        <v>69</v>
      </c>
      <c r="M31" t="s" s="4">
        <v>121</v>
      </c>
      <c r="N31" t="s" s="4">
        <v>225</v>
      </c>
      <c r="O31" t="s" s="4">
        <v>110</v>
      </c>
      <c r="P31" t="s" s="4">
        <v>69</v>
      </c>
      <c r="Q31" t="s" s="4">
        <v>69</v>
      </c>
      <c r="R31" t="s" s="4">
        <v>69</v>
      </c>
      <c r="S31" t="s" s="4">
        <v>69</v>
      </c>
      <c r="T31" t="s" s="4">
        <v>225</v>
      </c>
      <c r="U31" t="s" s="4">
        <v>69</v>
      </c>
      <c r="V31" t="s" s="4">
        <v>69</v>
      </c>
      <c r="W31" t="s" s="4">
        <v>71</v>
      </c>
      <c r="X31" t="s" s="4">
        <v>198</v>
      </c>
      <c r="Y31" t="s" s="4">
        <v>198</v>
      </c>
      <c r="Z31" t="s" s="4">
        <v>69</v>
      </c>
    </row>
    <row r="32" ht="45.0" customHeight="true">
      <c r="A32" t="s" s="4">
        <v>226</v>
      </c>
      <c r="B32" t="s" s="4">
        <v>156</v>
      </c>
      <c r="C32" t="s" s="4">
        <v>193</v>
      </c>
      <c r="D32" t="s" s="4">
        <v>194</v>
      </c>
      <c r="E32" t="s" s="4">
        <v>227</v>
      </c>
      <c r="F32" t="s" s="4">
        <v>80</v>
      </c>
      <c r="G32" t="s" s="4">
        <v>106</v>
      </c>
      <c r="H32" t="s" s="4">
        <v>223</v>
      </c>
      <c r="I32" t="s" s="4">
        <v>91</v>
      </c>
      <c r="J32" t="s" s="4">
        <v>228</v>
      </c>
      <c r="K32" t="s" s="4">
        <v>69</v>
      </c>
      <c r="L32" t="s" s="4">
        <v>69</v>
      </c>
      <c r="M32" t="s" s="4">
        <v>121</v>
      </c>
      <c r="N32" t="s" s="4">
        <v>229</v>
      </c>
      <c r="O32" t="s" s="4">
        <v>110</v>
      </c>
      <c r="P32" t="s" s="4">
        <v>69</v>
      </c>
      <c r="Q32" t="s" s="4">
        <v>69</v>
      </c>
      <c r="R32" t="s" s="4">
        <v>69</v>
      </c>
      <c r="S32" t="s" s="4">
        <v>69</v>
      </c>
      <c r="T32" t="s" s="4">
        <v>229</v>
      </c>
      <c r="U32" t="s" s="4">
        <v>69</v>
      </c>
      <c r="V32" t="s" s="4">
        <v>69</v>
      </c>
      <c r="W32" t="s" s="4">
        <v>71</v>
      </c>
      <c r="X32" t="s" s="4">
        <v>198</v>
      </c>
      <c r="Y32" t="s" s="4">
        <v>198</v>
      </c>
      <c r="Z32" t="s" s="4">
        <v>69</v>
      </c>
    </row>
    <row r="33" ht="45.0" customHeight="true">
      <c r="A33" t="s" s="4">
        <v>230</v>
      </c>
      <c r="B33" t="s" s="4">
        <v>156</v>
      </c>
      <c r="C33" t="s" s="4">
        <v>193</v>
      </c>
      <c r="D33" t="s" s="4">
        <v>194</v>
      </c>
      <c r="E33" t="s" s="4">
        <v>231</v>
      </c>
      <c r="F33" t="s" s="4">
        <v>80</v>
      </c>
      <c r="G33" t="s" s="4">
        <v>106</v>
      </c>
      <c r="H33" t="s" s="4">
        <v>232</v>
      </c>
      <c r="I33" t="s" s="4">
        <v>91</v>
      </c>
      <c r="J33" t="s" s="4">
        <v>233</v>
      </c>
      <c r="K33" t="s" s="4">
        <v>69</v>
      </c>
      <c r="L33" t="s" s="4">
        <v>69</v>
      </c>
      <c r="M33" t="s" s="4">
        <v>121</v>
      </c>
      <c r="N33" t="s" s="4">
        <v>234</v>
      </c>
      <c r="O33" t="s" s="4">
        <v>110</v>
      </c>
      <c r="P33" t="s" s="4">
        <v>69</v>
      </c>
      <c r="Q33" t="s" s="4">
        <v>69</v>
      </c>
      <c r="R33" t="s" s="4">
        <v>69</v>
      </c>
      <c r="S33" t="s" s="4">
        <v>69</v>
      </c>
      <c r="T33" t="s" s="4">
        <v>234</v>
      </c>
      <c r="U33" t="s" s="4">
        <v>69</v>
      </c>
      <c r="V33" t="s" s="4">
        <v>69</v>
      </c>
      <c r="W33" t="s" s="4">
        <v>71</v>
      </c>
      <c r="X33" t="s" s="4">
        <v>198</v>
      </c>
      <c r="Y33" t="s" s="4">
        <v>198</v>
      </c>
      <c r="Z33" t="s" s="4">
        <v>69</v>
      </c>
    </row>
    <row r="34" ht="45.0" customHeight="true">
      <c r="A34" t="s" s="4">
        <v>235</v>
      </c>
      <c r="B34" t="s" s="4">
        <v>156</v>
      </c>
      <c r="C34" t="s" s="4">
        <v>193</v>
      </c>
      <c r="D34" t="s" s="4">
        <v>194</v>
      </c>
      <c r="E34" t="s" s="4">
        <v>128</v>
      </c>
      <c r="F34" t="s" s="4">
        <v>80</v>
      </c>
      <c r="G34" t="s" s="4">
        <v>129</v>
      </c>
      <c r="H34" t="s" s="4">
        <v>195</v>
      </c>
      <c r="I34" t="s" s="4">
        <v>91</v>
      </c>
      <c r="J34" t="s" s="4">
        <v>196</v>
      </c>
      <c r="K34" t="s" s="4">
        <v>69</v>
      </c>
      <c r="L34" t="s" s="4">
        <v>69</v>
      </c>
      <c r="M34" t="s" s="4">
        <v>121</v>
      </c>
      <c r="N34" t="s" s="4">
        <v>236</v>
      </c>
      <c r="O34" t="s" s="4">
        <v>110</v>
      </c>
      <c r="P34" t="s" s="4">
        <v>69</v>
      </c>
      <c r="Q34" t="s" s="4">
        <v>69</v>
      </c>
      <c r="R34" t="s" s="4">
        <v>69</v>
      </c>
      <c r="S34" t="s" s="4">
        <v>69</v>
      </c>
      <c r="T34" t="s" s="4">
        <v>236</v>
      </c>
      <c r="U34" t="s" s="4">
        <v>69</v>
      </c>
      <c r="V34" t="s" s="4">
        <v>69</v>
      </c>
      <c r="W34" t="s" s="4">
        <v>71</v>
      </c>
      <c r="X34" t="s" s="4">
        <v>198</v>
      </c>
      <c r="Y34" t="s" s="4">
        <v>198</v>
      </c>
      <c r="Z34" t="s" s="4">
        <v>199</v>
      </c>
    </row>
    <row r="35" ht="45.0" customHeight="true">
      <c r="A35" t="s" s="4">
        <v>237</v>
      </c>
      <c r="B35" t="s" s="4">
        <v>156</v>
      </c>
      <c r="C35" t="s" s="4">
        <v>193</v>
      </c>
      <c r="D35" t="s" s="4">
        <v>194</v>
      </c>
      <c r="E35" t="s" s="4">
        <v>201</v>
      </c>
      <c r="F35" t="s" s="4">
        <v>80</v>
      </c>
      <c r="G35" t="s" s="4">
        <v>129</v>
      </c>
      <c r="H35" t="s" s="4">
        <v>195</v>
      </c>
      <c r="I35" t="s" s="4">
        <v>91</v>
      </c>
      <c r="J35" t="s" s="4">
        <v>202</v>
      </c>
      <c r="K35" t="s" s="4">
        <v>69</v>
      </c>
      <c r="L35" t="s" s="4">
        <v>69</v>
      </c>
      <c r="M35" t="s" s="4">
        <v>121</v>
      </c>
      <c r="N35" t="s" s="4">
        <v>238</v>
      </c>
      <c r="O35" t="s" s="4">
        <v>110</v>
      </c>
      <c r="P35" t="s" s="4">
        <v>69</v>
      </c>
      <c r="Q35" t="s" s="4">
        <v>69</v>
      </c>
      <c r="R35" t="s" s="4">
        <v>69</v>
      </c>
      <c r="S35" t="s" s="4">
        <v>69</v>
      </c>
      <c r="T35" t="s" s="4">
        <v>238</v>
      </c>
      <c r="U35" t="s" s="4">
        <v>69</v>
      </c>
      <c r="V35" t="s" s="4">
        <v>69</v>
      </c>
      <c r="W35" t="s" s="4">
        <v>71</v>
      </c>
      <c r="X35" t="s" s="4">
        <v>198</v>
      </c>
      <c r="Y35" t="s" s="4">
        <v>198</v>
      </c>
      <c r="Z35" t="s" s="4">
        <v>204</v>
      </c>
    </row>
    <row r="36" ht="45.0" customHeight="true">
      <c r="A36" t="s" s="4">
        <v>239</v>
      </c>
      <c r="B36" t="s" s="4">
        <v>156</v>
      </c>
      <c r="C36" t="s" s="4">
        <v>193</v>
      </c>
      <c r="D36" t="s" s="4">
        <v>194</v>
      </c>
      <c r="E36" t="s" s="4">
        <v>206</v>
      </c>
      <c r="F36" t="s" s="4">
        <v>80</v>
      </c>
      <c r="G36" t="s" s="4">
        <v>207</v>
      </c>
      <c r="H36" t="s" s="4">
        <v>195</v>
      </c>
      <c r="I36" t="s" s="4">
        <v>91</v>
      </c>
      <c r="J36" t="s" s="4">
        <v>208</v>
      </c>
      <c r="K36" t="s" s="4">
        <v>69</v>
      </c>
      <c r="L36" t="s" s="4">
        <v>69</v>
      </c>
      <c r="M36" t="s" s="4">
        <v>121</v>
      </c>
      <c r="N36" t="s" s="4">
        <v>240</v>
      </c>
      <c r="O36" t="s" s="4">
        <v>110</v>
      </c>
      <c r="P36" t="s" s="4">
        <v>69</v>
      </c>
      <c r="Q36" t="s" s="4">
        <v>69</v>
      </c>
      <c r="R36" t="s" s="4">
        <v>69</v>
      </c>
      <c r="S36" t="s" s="4">
        <v>69</v>
      </c>
      <c r="T36" t="s" s="4">
        <v>240</v>
      </c>
      <c r="U36" t="s" s="4">
        <v>69</v>
      </c>
      <c r="V36" t="s" s="4">
        <v>69</v>
      </c>
      <c r="W36" t="s" s="4">
        <v>71</v>
      </c>
      <c r="X36" t="s" s="4">
        <v>198</v>
      </c>
      <c r="Y36" t="s" s="4">
        <v>198</v>
      </c>
      <c r="Z36" t="s" s="4">
        <v>210</v>
      </c>
    </row>
    <row r="37" ht="45.0" customHeight="true">
      <c r="A37" t="s" s="4">
        <v>241</v>
      </c>
      <c r="B37" t="s" s="4">
        <v>156</v>
      </c>
      <c r="C37" t="s" s="4">
        <v>193</v>
      </c>
      <c r="D37" t="s" s="4">
        <v>194</v>
      </c>
      <c r="E37" t="s" s="4">
        <v>146</v>
      </c>
      <c r="F37" t="s" s="4">
        <v>80</v>
      </c>
      <c r="G37" t="s" s="4">
        <v>207</v>
      </c>
      <c r="H37" t="s" s="4">
        <v>195</v>
      </c>
      <c r="I37" t="s" s="4">
        <v>91</v>
      </c>
      <c r="J37" t="s" s="4">
        <v>208</v>
      </c>
      <c r="K37" t="s" s="4">
        <v>69</v>
      </c>
      <c r="L37" t="s" s="4">
        <v>69</v>
      </c>
      <c r="M37" t="s" s="4">
        <v>121</v>
      </c>
      <c r="N37" t="s" s="4">
        <v>242</v>
      </c>
      <c r="O37" t="s" s="4">
        <v>110</v>
      </c>
      <c r="P37" t="s" s="4">
        <v>69</v>
      </c>
      <c r="Q37" t="s" s="4">
        <v>69</v>
      </c>
      <c r="R37" t="s" s="4">
        <v>69</v>
      </c>
      <c r="S37" t="s" s="4">
        <v>69</v>
      </c>
      <c r="T37" t="s" s="4">
        <v>242</v>
      </c>
      <c r="U37" t="s" s="4">
        <v>69</v>
      </c>
      <c r="V37" t="s" s="4">
        <v>69</v>
      </c>
      <c r="W37" t="s" s="4">
        <v>71</v>
      </c>
      <c r="X37" t="s" s="4">
        <v>198</v>
      </c>
      <c r="Y37" t="s" s="4">
        <v>198</v>
      </c>
      <c r="Z37" t="s" s="4">
        <v>210</v>
      </c>
    </row>
    <row r="38" ht="45.0" customHeight="true">
      <c r="A38" t="s" s="4">
        <v>243</v>
      </c>
      <c r="B38" t="s" s="4">
        <v>156</v>
      </c>
      <c r="C38" t="s" s="4">
        <v>193</v>
      </c>
      <c r="D38" t="s" s="4">
        <v>194</v>
      </c>
      <c r="E38" t="s" s="4">
        <v>214</v>
      </c>
      <c r="F38" t="s" s="4">
        <v>80</v>
      </c>
      <c r="G38" t="s" s="4">
        <v>215</v>
      </c>
      <c r="H38" t="s" s="4">
        <v>216</v>
      </c>
      <c r="I38" t="s" s="4">
        <v>91</v>
      </c>
      <c r="J38" t="s" s="4">
        <v>217</v>
      </c>
      <c r="K38" t="s" s="4">
        <v>69</v>
      </c>
      <c r="L38" t="s" s="4">
        <v>69</v>
      </c>
      <c r="M38" t="s" s="4">
        <v>121</v>
      </c>
      <c r="N38" t="s" s="4">
        <v>244</v>
      </c>
      <c r="O38" t="s" s="4">
        <v>110</v>
      </c>
      <c r="P38" t="s" s="4">
        <v>69</v>
      </c>
      <c r="Q38" t="s" s="4">
        <v>69</v>
      </c>
      <c r="R38" t="s" s="4">
        <v>69</v>
      </c>
      <c r="S38" t="s" s="4">
        <v>69</v>
      </c>
      <c r="T38" t="s" s="4">
        <v>244</v>
      </c>
      <c r="U38" t="s" s="4">
        <v>69</v>
      </c>
      <c r="V38" t="s" s="4">
        <v>69</v>
      </c>
      <c r="W38" t="s" s="4">
        <v>71</v>
      </c>
      <c r="X38" t="s" s="4">
        <v>198</v>
      </c>
      <c r="Y38" t="s" s="4">
        <v>198</v>
      </c>
      <c r="Z38" t="s" s="4">
        <v>219</v>
      </c>
    </row>
    <row r="39" ht="45.0" customHeight="true">
      <c r="A39" t="s" s="4">
        <v>245</v>
      </c>
      <c r="B39" t="s" s="4">
        <v>156</v>
      </c>
      <c r="C39" t="s" s="4">
        <v>193</v>
      </c>
      <c r="D39" t="s" s="4">
        <v>194</v>
      </c>
      <c r="E39" t="s" s="4">
        <v>221</v>
      </c>
      <c r="F39" t="s" s="4">
        <v>80</v>
      </c>
      <c r="G39" t="s" s="4">
        <v>222</v>
      </c>
      <c r="H39" t="s" s="4">
        <v>223</v>
      </c>
      <c r="I39" t="s" s="4">
        <v>91</v>
      </c>
      <c r="J39" t="s" s="4">
        <v>224</v>
      </c>
      <c r="K39" t="s" s="4">
        <v>69</v>
      </c>
      <c r="L39" t="s" s="4">
        <v>69</v>
      </c>
      <c r="M39" t="s" s="4">
        <v>121</v>
      </c>
      <c r="N39" t="s" s="4">
        <v>246</v>
      </c>
      <c r="O39" t="s" s="4">
        <v>110</v>
      </c>
      <c r="P39" t="s" s="4">
        <v>69</v>
      </c>
      <c r="Q39" t="s" s="4">
        <v>69</v>
      </c>
      <c r="R39" t="s" s="4">
        <v>69</v>
      </c>
      <c r="S39" t="s" s="4">
        <v>69</v>
      </c>
      <c r="T39" t="s" s="4">
        <v>246</v>
      </c>
      <c r="U39" t="s" s="4">
        <v>69</v>
      </c>
      <c r="V39" t="s" s="4">
        <v>69</v>
      </c>
      <c r="W39" t="s" s="4">
        <v>71</v>
      </c>
      <c r="X39" t="s" s="4">
        <v>198</v>
      </c>
      <c r="Y39" t="s" s="4">
        <v>198</v>
      </c>
      <c r="Z39" t="s" s="4">
        <v>69</v>
      </c>
    </row>
    <row r="40" ht="45.0" customHeight="true">
      <c r="A40" t="s" s="4">
        <v>247</v>
      </c>
      <c r="B40" t="s" s="4">
        <v>156</v>
      </c>
      <c r="C40" t="s" s="4">
        <v>193</v>
      </c>
      <c r="D40" t="s" s="4">
        <v>194</v>
      </c>
      <c r="E40" t="s" s="4">
        <v>227</v>
      </c>
      <c r="F40" t="s" s="4">
        <v>80</v>
      </c>
      <c r="G40" t="s" s="4">
        <v>106</v>
      </c>
      <c r="H40" t="s" s="4">
        <v>223</v>
      </c>
      <c r="I40" t="s" s="4">
        <v>91</v>
      </c>
      <c r="J40" t="s" s="4">
        <v>228</v>
      </c>
      <c r="K40" t="s" s="4">
        <v>69</v>
      </c>
      <c r="L40" t="s" s="4">
        <v>69</v>
      </c>
      <c r="M40" t="s" s="4">
        <v>121</v>
      </c>
      <c r="N40" t="s" s="4">
        <v>248</v>
      </c>
      <c r="O40" t="s" s="4">
        <v>110</v>
      </c>
      <c r="P40" t="s" s="4">
        <v>69</v>
      </c>
      <c r="Q40" t="s" s="4">
        <v>69</v>
      </c>
      <c r="R40" t="s" s="4">
        <v>69</v>
      </c>
      <c r="S40" t="s" s="4">
        <v>69</v>
      </c>
      <c r="T40" t="s" s="4">
        <v>248</v>
      </c>
      <c r="U40" t="s" s="4">
        <v>69</v>
      </c>
      <c r="V40" t="s" s="4">
        <v>69</v>
      </c>
      <c r="W40" t="s" s="4">
        <v>71</v>
      </c>
      <c r="X40" t="s" s="4">
        <v>198</v>
      </c>
      <c r="Y40" t="s" s="4">
        <v>198</v>
      </c>
      <c r="Z40" t="s" s="4">
        <v>69</v>
      </c>
    </row>
    <row r="41" ht="45.0" customHeight="true">
      <c r="A41" t="s" s="4">
        <v>249</v>
      </c>
      <c r="B41" t="s" s="4">
        <v>156</v>
      </c>
      <c r="C41" t="s" s="4">
        <v>193</v>
      </c>
      <c r="D41" t="s" s="4">
        <v>194</v>
      </c>
      <c r="E41" t="s" s="4">
        <v>231</v>
      </c>
      <c r="F41" t="s" s="4">
        <v>80</v>
      </c>
      <c r="G41" t="s" s="4">
        <v>106</v>
      </c>
      <c r="H41" t="s" s="4">
        <v>232</v>
      </c>
      <c r="I41" t="s" s="4">
        <v>91</v>
      </c>
      <c r="J41" t="s" s="4">
        <v>233</v>
      </c>
      <c r="K41" t="s" s="4">
        <v>69</v>
      </c>
      <c r="L41" t="s" s="4">
        <v>69</v>
      </c>
      <c r="M41" t="s" s="4">
        <v>121</v>
      </c>
      <c r="N41" t="s" s="4">
        <v>250</v>
      </c>
      <c r="O41" t="s" s="4">
        <v>110</v>
      </c>
      <c r="P41" t="s" s="4">
        <v>69</v>
      </c>
      <c r="Q41" t="s" s="4">
        <v>69</v>
      </c>
      <c r="R41" t="s" s="4">
        <v>69</v>
      </c>
      <c r="S41" t="s" s="4">
        <v>69</v>
      </c>
      <c r="T41" t="s" s="4">
        <v>250</v>
      </c>
      <c r="U41" t="s" s="4">
        <v>69</v>
      </c>
      <c r="V41" t="s" s="4">
        <v>69</v>
      </c>
      <c r="W41" t="s" s="4">
        <v>71</v>
      </c>
      <c r="X41" t="s" s="4">
        <v>198</v>
      </c>
      <c r="Y41" t="s" s="4">
        <v>198</v>
      </c>
      <c r="Z41" t="s" s="4">
        <v>69</v>
      </c>
    </row>
    <row r="42" ht="45.0" customHeight="true">
      <c r="A42" t="s" s="4">
        <v>251</v>
      </c>
      <c r="B42" t="s" s="4">
        <v>156</v>
      </c>
      <c r="C42" t="s" s="4">
        <v>193</v>
      </c>
      <c r="D42" t="s" s="4">
        <v>194</v>
      </c>
      <c r="E42" t="s" s="4">
        <v>252</v>
      </c>
      <c r="F42" t="s" s="4">
        <v>80</v>
      </c>
      <c r="G42" t="s" s="4">
        <v>69</v>
      </c>
      <c r="H42" t="s" s="4">
        <v>253</v>
      </c>
      <c r="I42" t="s" s="4">
        <v>254</v>
      </c>
      <c r="J42" t="s" s="4">
        <v>255</v>
      </c>
      <c r="K42" t="s" s="4">
        <v>256</v>
      </c>
      <c r="L42" t="s" s="4">
        <v>69</v>
      </c>
      <c r="M42" t="s" s="4">
        <v>108</v>
      </c>
      <c r="N42" t="s" s="4">
        <v>257</v>
      </c>
      <c r="O42" t="s" s="4">
        <v>6</v>
      </c>
      <c r="P42" t="s" s="4">
        <v>258</v>
      </c>
      <c r="Q42" t="s" s="4">
        <v>259</v>
      </c>
      <c r="R42" t="s" s="4">
        <v>259</v>
      </c>
      <c r="S42" t="s" s="4">
        <v>259</v>
      </c>
      <c r="T42" t="s" s="4">
        <v>257</v>
      </c>
      <c r="U42" t="s" s="4">
        <v>69</v>
      </c>
      <c r="V42" t="s" s="4">
        <v>69</v>
      </c>
      <c r="W42" t="s" s="4">
        <v>71</v>
      </c>
      <c r="X42" t="s" s="4">
        <v>260</v>
      </c>
      <c r="Y42" t="s" s="4">
        <v>260</v>
      </c>
      <c r="Z42" t="s" s="4">
        <v>69</v>
      </c>
    </row>
    <row r="43" ht="45.0" customHeight="true">
      <c r="A43" t="s" s="4">
        <v>261</v>
      </c>
      <c r="B43" t="s" s="4">
        <v>156</v>
      </c>
      <c r="C43" t="s" s="4">
        <v>193</v>
      </c>
      <c r="D43" t="s" s="4">
        <v>194</v>
      </c>
      <c r="E43" t="s" s="4">
        <v>262</v>
      </c>
      <c r="F43" t="s" s="4">
        <v>80</v>
      </c>
      <c r="G43" t="s" s="4">
        <v>69</v>
      </c>
      <c r="H43" t="s" s="4">
        <v>263</v>
      </c>
      <c r="I43" t="s" s="4">
        <v>254</v>
      </c>
      <c r="J43" t="s" s="4">
        <v>69</v>
      </c>
      <c r="K43" t="s" s="4">
        <v>256</v>
      </c>
      <c r="L43" t="s" s="4">
        <v>69</v>
      </c>
      <c r="M43" t="s" s="4">
        <v>108</v>
      </c>
      <c r="N43" t="s" s="4">
        <v>264</v>
      </c>
      <c r="O43" t="s" s="4">
        <v>6</v>
      </c>
      <c r="P43" t="s" s="4">
        <v>258</v>
      </c>
      <c r="Q43" t="s" s="4">
        <v>259</v>
      </c>
      <c r="R43" t="s" s="4">
        <v>259</v>
      </c>
      <c r="S43" t="s" s="4">
        <v>259</v>
      </c>
      <c r="T43" t="s" s="4">
        <v>264</v>
      </c>
      <c r="U43" t="s" s="4">
        <v>69</v>
      </c>
      <c r="V43" t="s" s="4">
        <v>69</v>
      </c>
      <c r="W43" t="s" s="4">
        <v>71</v>
      </c>
      <c r="X43" t="s" s="4">
        <v>260</v>
      </c>
      <c r="Y43" t="s" s="4">
        <v>260</v>
      </c>
      <c r="Z43" t="s" s="4">
        <v>69</v>
      </c>
    </row>
    <row r="44" ht="45.0" customHeight="true">
      <c r="A44" t="s" s="4">
        <v>265</v>
      </c>
      <c r="B44" t="s" s="4">
        <v>156</v>
      </c>
      <c r="C44" t="s" s="4">
        <v>193</v>
      </c>
      <c r="D44" t="s" s="4">
        <v>194</v>
      </c>
      <c r="E44" t="s" s="4">
        <v>183</v>
      </c>
      <c r="F44" t="s" s="4">
        <v>80</v>
      </c>
      <c r="G44" t="s" s="4">
        <v>69</v>
      </c>
      <c r="H44" t="s" s="4">
        <v>263</v>
      </c>
      <c r="I44" t="s" s="4">
        <v>254</v>
      </c>
      <c r="J44" t="s" s="4">
        <v>69</v>
      </c>
      <c r="K44" t="s" s="4">
        <v>256</v>
      </c>
      <c r="L44" t="s" s="4">
        <v>69</v>
      </c>
      <c r="M44" t="s" s="4">
        <v>108</v>
      </c>
      <c r="N44" t="s" s="4">
        <v>266</v>
      </c>
      <c r="O44" t="s" s="4">
        <v>6</v>
      </c>
      <c r="P44" t="s" s="4">
        <v>258</v>
      </c>
      <c r="Q44" t="s" s="4">
        <v>259</v>
      </c>
      <c r="R44" t="s" s="4">
        <v>259</v>
      </c>
      <c r="S44" t="s" s="4">
        <v>259</v>
      </c>
      <c r="T44" t="s" s="4">
        <v>266</v>
      </c>
      <c r="U44" t="s" s="4">
        <v>69</v>
      </c>
      <c r="V44" t="s" s="4">
        <v>69</v>
      </c>
      <c r="W44" t="s" s="4">
        <v>71</v>
      </c>
      <c r="X44" t="s" s="4">
        <v>260</v>
      </c>
      <c r="Y44" t="s" s="4">
        <v>260</v>
      </c>
      <c r="Z44" t="s" s="4">
        <v>69</v>
      </c>
    </row>
    <row r="45" ht="45.0" customHeight="true">
      <c r="A45" t="s" s="4">
        <v>267</v>
      </c>
      <c r="B45" t="s" s="4">
        <v>156</v>
      </c>
      <c r="C45" t="s" s="4">
        <v>193</v>
      </c>
      <c r="D45" t="s" s="4">
        <v>194</v>
      </c>
      <c r="E45" t="s" s="4">
        <v>268</v>
      </c>
      <c r="F45" t="s" s="4">
        <v>80</v>
      </c>
      <c r="G45" t="s" s="4">
        <v>69</v>
      </c>
      <c r="H45" t="s" s="4">
        <v>269</v>
      </c>
      <c r="I45" t="s" s="4">
        <v>69</v>
      </c>
      <c r="J45" t="s" s="4">
        <v>69</v>
      </c>
      <c r="K45" t="s" s="4">
        <v>270</v>
      </c>
      <c r="L45" t="s" s="4">
        <v>69</v>
      </c>
      <c r="M45" t="s" s="4">
        <v>108</v>
      </c>
      <c r="N45" t="s" s="4">
        <v>271</v>
      </c>
      <c r="O45" t="s" s="4">
        <v>6</v>
      </c>
      <c r="P45" t="s" s="4">
        <v>258</v>
      </c>
      <c r="Q45" t="s" s="4">
        <v>259</v>
      </c>
      <c r="R45" t="s" s="4">
        <v>259</v>
      </c>
      <c r="S45" t="s" s="4">
        <v>259</v>
      </c>
      <c r="T45" t="s" s="4">
        <v>271</v>
      </c>
      <c r="U45" t="s" s="4">
        <v>69</v>
      </c>
      <c r="V45" t="s" s="4">
        <v>69</v>
      </c>
      <c r="W45" t="s" s="4">
        <v>71</v>
      </c>
      <c r="X45" t="s" s="4">
        <v>260</v>
      </c>
      <c r="Y45" t="s" s="4">
        <v>260</v>
      </c>
      <c r="Z45" t="s" s="4">
        <v>69</v>
      </c>
    </row>
    <row r="46" ht="45.0" customHeight="true">
      <c r="A46" t="s" s="4">
        <v>272</v>
      </c>
      <c r="B46" t="s" s="4">
        <v>156</v>
      </c>
      <c r="C46" t="s" s="4">
        <v>273</v>
      </c>
      <c r="D46" t="s" s="4">
        <v>274</v>
      </c>
      <c r="E46" t="s" s="4">
        <v>275</v>
      </c>
      <c r="F46" t="s" s="4">
        <v>80</v>
      </c>
      <c r="G46" t="s" s="4">
        <v>276</v>
      </c>
      <c r="H46" t="s" s="4">
        <v>277</v>
      </c>
      <c r="I46" t="s" s="4">
        <v>162</v>
      </c>
      <c r="J46" t="s" s="4">
        <v>278</v>
      </c>
      <c r="K46" t="s" s="4">
        <v>69</v>
      </c>
      <c r="L46" t="s" s="4">
        <v>69</v>
      </c>
      <c r="M46" t="s" s="4">
        <v>279</v>
      </c>
      <c r="N46" t="s" s="4">
        <v>280</v>
      </c>
      <c r="O46" t="s" s="4">
        <v>281</v>
      </c>
      <c r="P46" t="s" s="4">
        <v>69</v>
      </c>
      <c r="Q46" t="s" s="4">
        <v>69</v>
      </c>
      <c r="R46" t="s" s="4">
        <v>69</v>
      </c>
      <c r="S46" t="s" s="4">
        <v>69</v>
      </c>
      <c r="T46" t="s" s="4">
        <v>280</v>
      </c>
      <c r="U46" t="s" s="4">
        <v>69</v>
      </c>
      <c r="V46" t="s" s="4">
        <v>69</v>
      </c>
      <c r="W46" t="s" s="4">
        <v>282</v>
      </c>
      <c r="X46" t="s" s="4">
        <v>283</v>
      </c>
      <c r="Y46" t="s" s="4">
        <v>283</v>
      </c>
      <c r="Z46" t="s" s="4">
        <v>69</v>
      </c>
    </row>
    <row r="47" ht="45.0" customHeight="true">
      <c r="A47" t="s" s="4">
        <v>284</v>
      </c>
      <c r="B47" t="s" s="4">
        <v>156</v>
      </c>
      <c r="C47" t="s" s="4">
        <v>273</v>
      </c>
      <c r="D47" t="s" s="4">
        <v>274</v>
      </c>
      <c r="E47" t="s" s="4">
        <v>285</v>
      </c>
      <c r="F47" t="s" s="4">
        <v>80</v>
      </c>
      <c r="G47" t="s" s="4">
        <v>276</v>
      </c>
      <c r="H47" t="s" s="4">
        <v>286</v>
      </c>
      <c r="I47" t="s" s="4">
        <v>162</v>
      </c>
      <c r="J47" t="s" s="4">
        <v>278</v>
      </c>
      <c r="K47" t="s" s="4">
        <v>69</v>
      </c>
      <c r="L47" t="s" s="4">
        <v>69</v>
      </c>
      <c r="M47" t="s" s="4">
        <v>279</v>
      </c>
      <c r="N47" t="s" s="4">
        <v>287</v>
      </c>
      <c r="O47" t="s" s="4">
        <v>281</v>
      </c>
      <c r="P47" t="s" s="4">
        <v>69</v>
      </c>
      <c r="Q47" t="s" s="4">
        <v>69</v>
      </c>
      <c r="R47" t="s" s="4">
        <v>69</v>
      </c>
      <c r="S47" t="s" s="4">
        <v>69</v>
      </c>
      <c r="T47" t="s" s="4">
        <v>287</v>
      </c>
      <c r="U47" t="s" s="4">
        <v>69</v>
      </c>
      <c r="V47" t="s" s="4">
        <v>69</v>
      </c>
      <c r="W47" t="s" s="4">
        <v>282</v>
      </c>
      <c r="X47" t="s" s="4">
        <v>283</v>
      </c>
      <c r="Y47" t="s" s="4">
        <v>283</v>
      </c>
      <c r="Z47" t="s" s="4">
        <v>69</v>
      </c>
    </row>
    <row r="48" ht="45.0" customHeight="true">
      <c r="A48" t="s" s="4">
        <v>288</v>
      </c>
      <c r="B48" t="s" s="4">
        <v>156</v>
      </c>
      <c r="C48" t="s" s="4">
        <v>273</v>
      </c>
      <c r="D48" t="s" s="4">
        <v>274</v>
      </c>
      <c r="E48" t="s" s="4">
        <v>289</v>
      </c>
      <c r="F48" t="s" s="4">
        <v>80</v>
      </c>
      <c r="G48" t="s" s="4">
        <v>276</v>
      </c>
      <c r="H48" t="s" s="4">
        <v>286</v>
      </c>
      <c r="I48" t="s" s="4">
        <v>162</v>
      </c>
      <c r="J48" t="s" s="4">
        <v>278</v>
      </c>
      <c r="K48" t="s" s="4">
        <v>69</v>
      </c>
      <c r="L48" t="s" s="4">
        <v>69</v>
      </c>
      <c r="M48" t="s" s="4">
        <v>279</v>
      </c>
      <c r="N48" t="s" s="4">
        <v>290</v>
      </c>
      <c r="O48" t="s" s="4">
        <v>281</v>
      </c>
      <c r="P48" t="s" s="4">
        <v>69</v>
      </c>
      <c r="Q48" t="s" s="4">
        <v>69</v>
      </c>
      <c r="R48" t="s" s="4">
        <v>69</v>
      </c>
      <c r="S48" t="s" s="4">
        <v>69</v>
      </c>
      <c r="T48" t="s" s="4">
        <v>290</v>
      </c>
      <c r="U48" t="s" s="4">
        <v>69</v>
      </c>
      <c r="V48" t="s" s="4">
        <v>69</v>
      </c>
      <c r="W48" t="s" s="4">
        <v>282</v>
      </c>
      <c r="X48" t="s" s="4">
        <v>283</v>
      </c>
      <c r="Y48" t="s" s="4">
        <v>283</v>
      </c>
      <c r="Z48" t="s" s="4">
        <v>69</v>
      </c>
    </row>
    <row r="49" ht="45.0" customHeight="true">
      <c r="A49" t="s" s="4">
        <v>291</v>
      </c>
      <c r="B49" t="s" s="4">
        <v>156</v>
      </c>
      <c r="C49" t="s" s="4">
        <v>273</v>
      </c>
      <c r="D49" t="s" s="4">
        <v>274</v>
      </c>
      <c r="E49" t="s" s="4">
        <v>292</v>
      </c>
      <c r="F49" t="s" s="4">
        <v>80</v>
      </c>
      <c r="G49" t="s" s="4">
        <v>276</v>
      </c>
      <c r="H49" t="s" s="4">
        <v>286</v>
      </c>
      <c r="I49" t="s" s="4">
        <v>162</v>
      </c>
      <c r="J49" t="s" s="4">
        <v>167</v>
      </c>
      <c r="K49" t="s" s="4">
        <v>69</v>
      </c>
      <c r="L49" t="s" s="4">
        <v>69</v>
      </c>
      <c r="M49" t="s" s="4">
        <v>279</v>
      </c>
      <c r="N49" t="s" s="4">
        <v>293</v>
      </c>
      <c r="O49" t="s" s="4">
        <v>294</v>
      </c>
      <c r="P49" t="s" s="4">
        <v>69</v>
      </c>
      <c r="Q49" t="s" s="4">
        <v>295</v>
      </c>
      <c r="R49" t="s" s="4">
        <v>69</v>
      </c>
      <c r="S49" t="s" s="4">
        <v>69</v>
      </c>
      <c r="T49" t="s" s="4">
        <v>293</v>
      </c>
      <c r="U49" t="s" s="4">
        <v>69</v>
      </c>
      <c r="V49" t="s" s="4">
        <v>69</v>
      </c>
      <c r="W49" t="s" s="4">
        <v>282</v>
      </c>
      <c r="X49" t="s" s="4">
        <v>283</v>
      </c>
      <c r="Y49" t="s" s="4">
        <v>283</v>
      </c>
      <c r="Z49" t="s" s="4">
        <v>69</v>
      </c>
    </row>
    <row r="50" ht="45.0" customHeight="true">
      <c r="A50" t="s" s="4">
        <v>296</v>
      </c>
      <c r="B50" t="s" s="4">
        <v>297</v>
      </c>
      <c r="C50" t="s" s="4">
        <v>298</v>
      </c>
      <c r="D50" t="s" s="4">
        <v>299</v>
      </c>
      <c r="E50" t="s" s="4">
        <v>275</v>
      </c>
      <c r="F50" t="s" s="4">
        <v>80</v>
      </c>
      <c r="G50" t="s" s="4">
        <v>276</v>
      </c>
      <c r="H50" t="s" s="4">
        <v>277</v>
      </c>
      <c r="I50" t="s" s="4">
        <v>162</v>
      </c>
      <c r="J50" t="s" s="4">
        <v>278</v>
      </c>
      <c r="K50" t="s" s="4">
        <v>69</v>
      </c>
      <c r="L50" t="s" s="4">
        <v>69</v>
      </c>
      <c r="M50" t="s" s="4">
        <v>279</v>
      </c>
      <c r="N50" t="s" s="4">
        <v>300</v>
      </c>
      <c r="O50" t="s" s="4">
        <v>281</v>
      </c>
      <c r="P50" t="s" s="4">
        <v>69</v>
      </c>
      <c r="Q50" t="s" s="4">
        <v>69</v>
      </c>
      <c r="R50" t="s" s="4">
        <v>69</v>
      </c>
      <c r="S50" t="s" s="4">
        <v>69</v>
      </c>
      <c r="T50" t="s" s="4">
        <v>300</v>
      </c>
      <c r="U50" t="s" s="4">
        <v>69</v>
      </c>
      <c r="V50" t="s" s="4">
        <v>69</v>
      </c>
      <c r="W50" t="s" s="4">
        <v>282</v>
      </c>
      <c r="X50" t="s" s="4">
        <v>301</v>
      </c>
      <c r="Y50" t="s" s="4">
        <v>301</v>
      </c>
      <c r="Z50" t="s" s="4">
        <v>69</v>
      </c>
    </row>
    <row r="51" ht="45.0" customHeight="true">
      <c r="A51" t="s" s="4">
        <v>302</v>
      </c>
      <c r="B51" t="s" s="4">
        <v>297</v>
      </c>
      <c r="C51" t="s" s="4">
        <v>298</v>
      </c>
      <c r="D51" t="s" s="4">
        <v>299</v>
      </c>
      <c r="E51" t="s" s="4">
        <v>285</v>
      </c>
      <c r="F51" t="s" s="4">
        <v>80</v>
      </c>
      <c r="G51" t="s" s="4">
        <v>276</v>
      </c>
      <c r="H51" t="s" s="4">
        <v>286</v>
      </c>
      <c r="I51" t="s" s="4">
        <v>162</v>
      </c>
      <c r="J51" t="s" s="4">
        <v>278</v>
      </c>
      <c r="K51" t="s" s="4">
        <v>69</v>
      </c>
      <c r="L51" t="s" s="4">
        <v>69</v>
      </c>
      <c r="M51" t="s" s="4">
        <v>279</v>
      </c>
      <c r="N51" t="s" s="4">
        <v>303</v>
      </c>
      <c r="O51" t="s" s="4">
        <v>281</v>
      </c>
      <c r="P51" t="s" s="4">
        <v>69</v>
      </c>
      <c r="Q51" t="s" s="4">
        <v>69</v>
      </c>
      <c r="R51" t="s" s="4">
        <v>69</v>
      </c>
      <c r="S51" t="s" s="4">
        <v>69</v>
      </c>
      <c r="T51" t="s" s="4">
        <v>303</v>
      </c>
      <c r="U51" t="s" s="4">
        <v>69</v>
      </c>
      <c r="V51" t="s" s="4">
        <v>69</v>
      </c>
      <c r="W51" t="s" s="4">
        <v>282</v>
      </c>
      <c r="X51" t="s" s="4">
        <v>301</v>
      </c>
      <c r="Y51" t="s" s="4">
        <v>301</v>
      </c>
      <c r="Z51" t="s" s="4">
        <v>69</v>
      </c>
    </row>
    <row r="52" ht="45.0" customHeight="true">
      <c r="A52" t="s" s="4">
        <v>304</v>
      </c>
      <c r="B52" t="s" s="4">
        <v>297</v>
      </c>
      <c r="C52" t="s" s="4">
        <v>298</v>
      </c>
      <c r="D52" t="s" s="4">
        <v>299</v>
      </c>
      <c r="E52" t="s" s="4">
        <v>289</v>
      </c>
      <c r="F52" t="s" s="4">
        <v>80</v>
      </c>
      <c r="G52" t="s" s="4">
        <v>276</v>
      </c>
      <c r="H52" t="s" s="4">
        <v>286</v>
      </c>
      <c r="I52" t="s" s="4">
        <v>162</v>
      </c>
      <c r="J52" t="s" s="4">
        <v>278</v>
      </c>
      <c r="K52" t="s" s="4">
        <v>69</v>
      </c>
      <c r="L52" t="s" s="4">
        <v>69</v>
      </c>
      <c r="M52" t="s" s="4">
        <v>279</v>
      </c>
      <c r="N52" t="s" s="4">
        <v>305</v>
      </c>
      <c r="O52" t="s" s="4">
        <v>281</v>
      </c>
      <c r="P52" t="s" s="4">
        <v>69</v>
      </c>
      <c r="Q52" t="s" s="4">
        <v>69</v>
      </c>
      <c r="R52" t="s" s="4">
        <v>69</v>
      </c>
      <c r="S52" t="s" s="4">
        <v>69</v>
      </c>
      <c r="T52" t="s" s="4">
        <v>305</v>
      </c>
      <c r="U52" t="s" s="4">
        <v>69</v>
      </c>
      <c r="V52" t="s" s="4">
        <v>69</v>
      </c>
      <c r="W52" t="s" s="4">
        <v>282</v>
      </c>
      <c r="X52" t="s" s="4">
        <v>301</v>
      </c>
      <c r="Y52" t="s" s="4">
        <v>301</v>
      </c>
      <c r="Z52" t="s" s="4">
        <v>69</v>
      </c>
    </row>
    <row r="53" ht="45.0" customHeight="true">
      <c r="A53" t="s" s="4">
        <v>306</v>
      </c>
      <c r="B53" t="s" s="4">
        <v>297</v>
      </c>
      <c r="C53" t="s" s="4">
        <v>298</v>
      </c>
      <c r="D53" t="s" s="4">
        <v>299</v>
      </c>
      <c r="E53" t="s" s="4">
        <v>292</v>
      </c>
      <c r="F53" t="s" s="4">
        <v>80</v>
      </c>
      <c r="G53" t="s" s="4">
        <v>276</v>
      </c>
      <c r="H53" t="s" s="4">
        <v>286</v>
      </c>
      <c r="I53" t="s" s="4">
        <v>162</v>
      </c>
      <c r="J53" t="s" s="4">
        <v>167</v>
      </c>
      <c r="K53" t="s" s="4">
        <v>69</v>
      </c>
      <c r="L53" t="s" s="4">
        <v>69</v>
      </c>
      <c r="M53" t="s" s="4">
        <v>279</v>
      </c>
      <c r="N53" t="s" s="4">
        <v>307</v>
      </c>
      <c r="O53" t="s" s="4">
        <v>294</v>
      </c>
      <c r="P53" t="s" s="4">
        <v>69</v>
      </c>
      <c r="Q53" t="s" s="4">
        <v>295</v>
      </c>
      <c r="R53" t="s" s="4">
        <v>69</v>
      </c>
      <c r="S53" t="s" s="4">
        <v>69</v>
      </c>
      <c r="T53" t="s" s="4">
        <v>307</v>
      </c>
      <c r="U53" t="s" s="4">
        <v>69</v>
      </c>
      <c r="V53" t="s" s="4">
        <v>69</v>
      </c>
      <c r="W53" t="s" s="4">
        <v>282</v>
      </c>
      <c r="X53" t="s" s="4">
        <v>301</v>
      </c>
      <c r="Y53" t="s" s="4">
        <v>301</v>
      </c>
      <c r="Z53" t="s" s="4">
        <v>69</v>
      </c>
    </row>
    <row r="54" ht="45.0" customHeight="true">
      <c r="A54" t="s" s="4">
        <v>308</v>
      </c>
      <c r="B54" t="s" s="4">
        <v>297</v>
      </c>
      <c r="C54" t="s" s="4">
        <v>309</v>
      </c>
      <c r="D54" t="s" s="4">
        <v>310</v>
      </c>
      <c r="E54" t="s" s="4">
        <v>275</v>
      </c>
      <c r="F54" t="s" s="4">
        <v>80</v>
      </c>
      <c r="G54" t="s" s="4">
        <v>276</v>
      </c>
      <c r="H54" t="s" s="4">
        <v>277</v>
      </c>
      <c r="I54" t="s" s="4">
        <v>162</v>
      </c>
      <c r="J54" t="s" s="4">
        <v>278</v>
      </c>
      <c r="K54" t="s" s="4">
        <v>69</v>
      </c>
      <c r="L54" t="s" s="4">
        <v>69</v>
      </c>
      <c r="M54" t="s" s="4">
        <v>279</v>
      </c>
      <c r="N54" t="s" s="4">
        <v>311</v>
      </c>
      <c r="O54" t="s" s="4">
        <v>281</v>
      </c>
      <c r="P54" t="s" s="4">
        <v>69</v>
      </c>
      <c r="Q54" t="s" s="4">
        <v>69</v>
      </c>
      <c r="R54" t="s" s="4">
        <v>69</v>
      </c>
      <c r="S54" t="s" s="4">
        <v>69</v>
      </c>
      <c r="T54" t="s" s="4">
        <v>311</v>
      </c>
      <c r="U54" t="s" s="4">
        <v>69</v>
      </c>
      <c r="V54" t="s" s="4">
        <v>69</v>
      </c>
      <c r="W54" t="s" s="4">
        <v>282</v>
      </c>
      <c r="X54" t="s" s="4">
        <v>312</v>
      </c>
      <c r="Y54" t="s" s="4">
        <v>312</v>
      </c>
      <c r="Z54" t="s" s="4">
        <v>69</v>
      </c>
    </row>
    <row r="55" ht="45.0" customHeight="true">
      <c r="A55" t="s" s="4">
        <v>313</v>
      </c>
      <c r="B55" t="s" s="4">
        <v>297</v>
      </c>
      <c r="C55" t="s" s="4">
        <v>309</v>
      </c>
      <c r="D55" t="s" s="4">
        <v>314</v>
      </c>
      <c r="E55" t="s" s="4">
        <v>285</v>
      </c>
      <c r="F55" t="s" s="4">
        <v>80</v>
      </c>
      <c r="G55" t="s" s="4">
        <v>276</v>
      </c>
      <c r="H55" t="s" s="4">
        <v>286</v>
      </c>
      <c r="I55" t="s" s="4">
        <v>162</v>
      </c>
      <c r="J55" t="s" s="4">
        <v>278</v>
      </c>
      <c r="K55" t="s" s="4">
        <v>69</v>
      </c>
      <c r="L55" t="s" s="4">
        <v>69</v>
      </c>
      <c r="M55" t="s" s="4">
        <v>279</v>
      </c>
      <c r="N55" t="s" s="4">
        <v>315</v>
      </c>
      <c r="O55" t="s" s="4">
        <v>281</v>
      </c>
      <c r="P55" t="s" s="4">
        <v>69</v>
      </c>
      <c r="Q55" t="s" s="4">
        <v>69</v>
      </c>
      <c r="R55" t="s" s="4">
        <v>69</v>
      </c>
      <c r="S55" t="s" s="4">
        <v>69</v>
      </c>
      <c r="T55" t="s" s="4">
        <v>315</v>
      </c>
      <c r="U55" t="s" s="4">
        <v>69</v>
      </c>
      <c r="V55" t="s" s="4">
        <v>69</v>
      </c>
      <c r="W55" t="s" s="4">
        <v>282</v>
      </c>
      <c r="X55" t="s" s="4">
        <v>312</v>
      </c>
      <c r="Y55" t="s" s="4">
        <v>312</v>
      </c>
      <c r="Z55" t="s" s="4">
        <v>69</v>
      </c>
    </row>
    <row r="56" ht="45.0" customHeight="true">
      <c r="A56" t="s" s="4">
        <v>316</v>
      </c>
      <c r="B56" t="s" s="4">
        <v>297</v>
      </c>
      <c r="C56" t="s" s="4">
        <v>309</v>
      </c>
      <c r="D56" t="s" s="4">
        <v>310</v>
      </c>
      <c r="E56" t="s" s="4">
        <v>289</v>
      </c>
      <c r="F56" t="s" s="4">
        <v>80</v>
      </c>
      <c r="G56" t="s" s="4">
        <v>276</v>
      </c>
      <c r="H56" t="s" s="4">
        <v>286</v>
      </c>
      <c r="I56" t="s" s="4">
        <v>162</v>
      </c>
      <c r="J56" t="s" s="4">
        <v>278</v>
      </c>
      <c r="K56" t="s" s="4">
        <v>69</v>
      </c>
      <c r="L56" t="s" s="4">
        <v>69</v>
      </c>
      <c r="M56" t="s" s="4">
        <v>279</v>
      </c>
      <c r="N56" t="s" s="4">
        <v>317</v>
      </c>
      <c r="O56" t="s" s="4">
        <v>281</v>
      </c>
      <c r="P56" t="s" s="4">
        <v>69</v>
      </c>
      <c r="Q56" t="s" s="4">
        <v>69</v>
      </c>
      <c r="R56" t="s" s="4">
        <v>69</v>
      </c>
      <c r="S56" t="s" s="4">
        <v>69</v>
      </c>
      <c r="T56" t="s" s="4">
        <v>317</v>
      </c>
      <c r="U56" t="s" s="4">
        <v>69</v>
      </c>
      <c r="V56" t="s" s="4">
        <v>69</v>
      </c>
      <c r="W56" t="s" s="4">
        <v>282</v>
      </c>
      <c r="X56" t="s" s="4">
        <v>312</v>
      </c>
      <c r="Y56" t="s" s="4">
        <v>312</v>
      </c>
      <c r="Z56" t="s" s="4">
        <v>69</v>
      </c>
    </row>
    <row r="57" ht="45.0" customHeight="true">
      <c r="A57" t="s" s="4">
        <v>318</v>
      </c>
      <c r="B57" t="s" s="4">
        <v>297</v>
      </c>
      <c r="C57" t="s" s="4">
        <v>309</v>
      </c>
      <c r="D57" t="s" s="4">
        <v>310</v>
      </c>
      <c r="E57" t="s" s="4">
        <v>292</v>
      </c>
      <c r="F57" t="s" s="4">
        <v>80</v>
      </c>
      <c r="G57" t="s" s="4">
        <v>276</v>
      </c>
      <c r="H57" t="s" s="4">
        <v>286</v>
      </c>
      <c r="I57" t="s" s="4">
        <v>162</v>
      </c>
      <c r="J57" t="s" s="4">
        <v>167</v>
      </c>
      <c r="K57" t="s" s="4">
        <v>69</v>
      </c>
      <c r="L57" t="s" s="4">
        <v>69</v>
      </c>
      <c r="M57" t="s" s="4">
        <v>279</v>
      </c>
      <c r="N57" t="s" s="4">
        <v>319</v>
      </c>
      <c r="O57" t="s" s="4">
        <v>294</v>
      </c>
      <c r="P57" t="s" s="4">
        <v>69</v>
      </c>
      <c r="Q57" t="s" s="4">
        <v>295</v>
      </c>
      <c r="R57" t="s" s="4">
        <v>69</v>
      </c>
      <c r="S57" t="s" s="4">
        <v>69</v>
      </c>
      <c r="T57" t="s" s="4">
        <v>319</v>
      </c>
      <c r="U57" t="s" s="4">
        <v>69</v>
      </c>
      <c r="V57" t="s" s="4">
        <v>69</v>
      </c>
      <c r="W57" t="s" s="4">
        <v>282</v>
      </c>
      <c r="X57" t="s" s="4">
        <v>312</v>
      </c>
      <c r="Y57" t="s" s="4">
        <v>312</v>
      </c>
      <c r="Z5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577</v>
      </c>
    </row>
    <row r="2">
      <c r="A2" t="s">
        <v>517</v>
      </c>
    </row>
    <row r="3">
      <c r="A3" t="s">
        <v>518</v>
      </c>
    </row>
    <row r="4">
      <c r="A4" t="s">
        <v>491</v>
      </c>
    </row>
    <row r="5">
      <c r="A5" t="s">
        <v>515</v>
      </c>
    </row>
    <row r="6">
      <c r="A6" t="s">
        <v>492</v>
      </c>
    </row>
    <row r="7">
      <c r="A7" t="s">
        <v>493</v>
      </c>
    </row>
    <row r="8">
      <c r="A8" t="s">
        <v>494</v>
      </c>
    </row>
    <row r="9">
      <c r="A9" t="s">
        <v>511</v>
      </c>
    </row>
    <row r="10">
      <c r="A10" t="s">
        <v>578</v>
      </c>
    </row>
    <row r="11">
      <c r="A11" t="s">
        <v>499</v>
      </c>
    </row>
    <row r="12">
      <c r="A12" t="s">
        <v>512</v>
      </c>
    </row>
    <row r="13">
      <c r="A13" t="s">
        <v>502</v>
      </c>
    </row>
    <row r="14">
      <c r="A14" t="s">
        <v>508</v>
      </c>
    </row>
    <row r="15">
      <c r="A15" t="s">
        <v>496</v>
      </c>
    </row>
    <row r="16">
      <c r="A16" t="s">
        <v>503</v>
      </c>
    </row>
    <row r="17">
      <c r="A17" t="s">
        <v>514</v>
      </c>
    </row>
    <row r="18">
      <c r="A18" t="s">
        <v>510</v>
      </c>
    </row>
    <row r="19">
      <c r="A19" t="s">
        <v>504</v>
      </c>
    </row>
    <row r="20">
      <c r="A20" t="s">
        <v>501</v>
      </c>
    </row>
    <row r="21">
      <c r="A21" t="s">
        <v>505</v>
      </c>
    </row>
    <row r="22">
      <c r="A22" t="s">
        <v>506</v>
      </c>
    </row>
    <row r="23">
      <c r="A23" t="s">
        <v>519</v>
      </c>
    </row>
    <row r="24">
      <c r="A24" t="s">
        <v>498</v>
      </c>
    </row>
    <row r="25">
      <c r="A25" t="s">
        <v>497</v>
      </c>
    </row>
    <row r="26">
      <c r="A26" t="s">
        <v>495</v>
      </c>
    </row>
    <row r="27">
      <c r="A27" t="s">
        <v>521</v>
      </c>
    </row>
    <row r="28">
      <c r="A28" t="s">
        <v>507</v>
      </c>
    </row>
    <row r="29">
      <c r="A29" t="s">
        <v>500</v>
      </c>
    </row>
    <row r="30">
      <c r="A30" t="s">
        <v>552</v>
      </c>
    </row>
    <row r="31">
      <c r="A31" t="s">
        <v>513</v>
      </c>
    </row>
    <row r="32">
      <c r="A32" t="s">
        <v>509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320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8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  <c r="I2" t="s">
        <v>327</v>
      </c>
      <c r="J2" t="s">
        <v>328</v>
      </c>
      <c r="K2" t="s">
        <v>329</v>
      </c>
      <c r="L2" t="s">
        <v>330</v>
      </c>
      <c r="M2" t="s">
        <v>331</v>
      </c>
      <c r="N2" t="s">
        <v>332</v>
      </c>
      <c r="O2" t="s">
        <v>333</v>
      </c>
      <c r="P2" t="s">
        <v>334</v>
      </c>
      <c r="Q2" t="s">
        <v>335</v>
      </c>
      <c r="R2" t="s">
        <v>336</v>
      </c>
      <c r="S2" t="s">
        <v>337</v>
      </c>
      <c r="T2" t="s">
        <v>338</v>
      </c>
    </row>
    <row r="3">
      <c r="A3" t="s" s="1">
        <v>339</v>
      </c>
      <c r="B3" s="1"/>
      <c r="C3" t="s" s="1">
        <v>340</v>
      </c>
      <c r="D3" t="s" s="1">
        <v>341</v>
      </c>
      <c r="E3" t="s" s="1">
        <v>342</v>
      </c>
      <c r="F3" t="s" s="1">
        <v>343</v>
      </c>
      <c r="G3" t="s" s="1">
        <v>344</v>
      </c>
      <c r="H3" t="s" s="1">
        <v>345</v>
      </c>
      <c r="I3" t="s" s="1">
        <v>346</v>
      </c>
      <c r="J3" t="s" s="1">
        <v>347</v>
      </c>
      <c r="K3" t="s" s="1">
        <v>348</v>
      </c>
      <c r="L3" t="s" s="1">
        <v>349</v>
      </c>
      <c r="M3" t="s" s="1">
        <v>350</v>
      </c>
      <c r="N3" t="s" s="1">
        <v>351</v>
      </c>
      <c r="O3" t="s" s="1">
        <v>352</v>
      </c>
      <c r="P3" t="s" s="1">
        <v>353</v>
      </c>
      <c r="Q3" t="s" s="1">
        <v>354</v>
      </c>
      <c r="R3" t="s" s="1">
        <v>355</v>
      </c>
      <c r="S3" t="s" s="1">
        <v>356</v>
      </c>
      <c r="T3" t="s" s="1">
        <v>357</v>
      </c>
    </row>
    <row r="4" ht="45.0" customHeight="true">
      <c r="A4" t="s" s="4">
        <v>81</v>
      </c>
      <c r="B4" t="s" s="4">
        <v>358</v>
      </c>
      <c r="C4" t="s" s="4">
        <v>69</v>
      </c>
      <c r="D4" t="s" s="4">
        <v>359</v>
      </c>
      <c r="E4" t="s" s="4">
        <v>69</v>
      </c>
      <c r="F4" t="s" s="4">
        <v>69</v>
      </c>
      <c r="G4" t="s" s="4">
        <v>69</v>
      </c>
      <c r="H4" t="s" s="4">
        <v>69</v>
      </c>
      <c r="I4" t="s" s="4">
        <v>69</v>
      </c>
      <c r="J4" t="s" s="4">
        <v>69</v>
      </c>
      <c r="K4" t="s" s="4">
        <v>69</v>
      </c>
      <c r="L4" t="s" s="4">
        <v>69</v>
      </c>
      <c r="M4" t="s" s="4">
        <v>69</v>
      </c>
      <c r="N4" t="s" s="4">
        <v>69</v>
      </c>
      <c r="O4" t="s" s="4">
        <v>69</v>
      </c>
      <c r="P4" t="s" s="4">
        <v>69</v>
      </c>
      <c r="Q4" t="s" s="4">
        <v>69</v>
      </c>
      <c r="R4" t="s" s="4">
        <v>360</v>
      </c>
      <c r="S4" t="s" s="4">
        <v>361</v>
      </c>
      <c r="T4" t="s" s="4">
        <v>362</v>
      </c>
    </row>
    <row r="5" ht="45.0" customHeight="true">
      <c r="A5" t="s" s="4">
        <v>165</v>
      </c>
      <c r="B5" t="s" s="4">
        <v>363</v>
      </c>
      <c r="C5" t="s" s="4">
        <v>292</v>
      </c>
      <c r="D5" t="s" s="4">
        <v>359</v>
      </c>
      <c r="E5" t="s" s="4">
        <v>364</v>
      </c>
      <c r="F5" t="s" s="4">
        <v>365</v>
      </c>
      <c r="G5" t="s" s="4">
        <v>365</v>
      </c>
      <c r="H5" t="s" s="4">
        <v>366</v>
      </c>
      <c r="I5" t="s" s="4">
        <v>364</v>
      </c>
      <c r="J5" t="s" s="4">
        <v>6</v>
      </c>
      <c r="K5" t="s" s="4">
        <v>364</v>
      </c>
      <c r="L5" t="s" s="4">
        <v>367</v>
      </c>
      <c r="M5" t="s" s="4">
        <v>368</v>
      </c>
      <c r="N5" t="s" s="4">
        <v>369</v>
      </c>
      <c r="O5" t="s" s="4">
        <v>370</v>
      </c>
      <c r="P5" t="s" s="4">
        <v>371</v>
      </c>
      <c r="Q5" t="s" s="4">
        <v>69</v>
      </c>
      <c r="R5" t="s" s="4">
        <v>372</v>
      </c>
      <c r="S5" t="s" s="4">
        <v>373</v>
      </c>
      <c r="T5" t="s" s="4">
        <v>374</v>
      </c>
    </row>
    <row r="6" ht="45.0" customHeight="true">
      <c r="A6" t="s" s="4">
        <v>188</v>
      </c>
      <c r="B6" t="s" s="4">
        <v>375</v>
      </c>
      <c r="C6" t="s" s="4">
        <v>69</v>
      </c>
      <c r="D6" t="s" s="4">
        <v>376</v>
      </c>
      <c r="E6" t="s" s="4">
        <v>69</v>
      </c>
      <c r="F6" t="s" s="4">
        <v>69</v>
      </c>
      <c r="G6" t="s" s="4">
        <v>69</v>
      </c>
      <c r="H6" t="s" s="4">
        <v>377</v>
      </c>
      <c r="I6" t="s" s="4">
        <v>69</v>
      </c>
      <c r="J6" t="s" s="4">
        <v>69</v>
      </c>
      <c r="K6" t="s" s="4">
        <v>69</v>
      </c>
      <c r="L6" t="s" s="4">
        <v>69</v>
      </c>
      <c r="M6" t="s" s="4">
        <v>378</v>
      </c>
      <c r="N6" t="s" s="4">
        <v>69</v>
      </c>
      <c r="O6" t="s" s="4">
        <v>370</v>
      </c>
      <c r="P6" t="s" s="4">
        <v>371</v>
      </c>
      <c r="Q6" t="s" s="4">
        <v>69</v>
      </c>
      <c r="R6" t="s" s="4">
        <v>69</v>
      </c>
      <c r="S6" t="s" s="4">
        <v>69</v>
      </c>
      <c r="T6" t="s" s="4">
        <v>69</v>
      </c>
    </row>
    <row r="7" ht="45.0" customHeight="true">
      <c r="A7" t="s" s="4">
        <v>197</v>
      </c>
      <c r="B7" t="s" s="4">
        <v>379</v>
      </c>
      <c r="C7" t="s" s="4">
        <v>380</v>
      </c>
      <c r="D7" t="s" s="4">
        <v>359</v>
      </c>
      <c r="E7" t="s" s="4">
        <v>381</v>
      </c>
      <c r="F7" t="s" s="4">
        <v>69</v>
      </c>
      <c r="G7" t="s" s="4">
        <v>69</v>
      </c>
      <c r="H7" t="s" s="4">
        <v>382</v>
      </c>
      <c r="I7" t="s" s="4">
        <v>383</v>
      </c>
      <c r="J7" t="s" s="4">
        <v>384</v>
      </c>
      <c r="K7" t="s" s="4">
        <v>385</v>
      </c>
      <c r="L7" t="s" s="4">
        <v>386</v>
      </c>
      <c r="M7" t="s" s="4">
        <v>387</v>
      </c>
      <c r="N7" t="s" s="4">
        <v>369</v>
      </c>
      <c r="O7" t="s" s="4">
        <v>370</v>
      </c>
      <c r="P7" t="s" s="4">
        <v>371</v>
      </c>
      <c r="Q7" t="s" s="4">
        <v>69</v>
      </c>
      <c r="R7" t="s" s="4">
        <v>388</v>
      </c>
      <c r="S7" t="s" s="4">
        <v>389</v>
      </c>
      <c r="T7" t="s" s="4">
        <v>390</v>
      </c>
    </row>
    <row r="8" ht="45.0" customHeight="true">
      <c r="A8" t="s" s="4">
        <v>203</v>
      </c>
      <c r="B8" t="s" s="4">
        <v>391</v>
      </c>
      <c r="C8" t="s" s="4">
        <v>380</v>
      </c>
      <c r="D8" t="s" s="4">
        <v>359</v>
      </c>
      <c r="E8" t="s" s="4">
        <v>381</v>
      </c>
      <c r="F8" t="s" s="4">
        <v>69</v>
      </c>
      <c r="G8" t="s" s="4">
        <v>69</v>
      </c>
      <c r="H8" t="s" s="4">
        <v>382</v>
      </c>
      <c r="I8" t="s" s="4">
        <v>383</v>
      </c>
      <c r="J8" t="s" s="4">
        <v>384</v>
      </c>
      <c r="K8" t="s" s="4">
        <v>385</v>
      </c>
      <c r="L8" t="s" s="4">
        <v>386</v>
      </c>
      <c r="M8" t="s" s="4">
        <v>387</v>
      </c>
      <c r="N8" t="s" s="4">
        <v>369</v>
      </c>
      <c r="O8" t="s" s="4">
        <v>370</v>
      </c>
      <c r="P8" t="s" s="4">
        <v>371</v>
      </c>
      <c r="Q8" t="s" s="4">
        <v>69</v>
      </c>
      <c r="R8" t="s" s="4">
        <v>388</v>
      </c>
      <c r="S8" t="s" s="4">
        <v>389</v>
      </c>
      <c r="T8" t="s" s="4">
        <v>390</v>
      </c>
    </row>
    <row r="9" ht="45.0" customHeight="true">
      <c r="A9" t="s" s="4">
        <v>209</v>
      </c>
      <c r="B9" t="s" s="4">
        <v>392</v>
      </c>
      <c r="C9" t="s" s="4">
        <v>380</v>
      </c>
      <c r="D9" t="s" s="4">
        <v>359</v>
      </c>
      <c r="E9" t="s" s="4">
        <v>381</v>
      </c>
      <c r="F9" t="s" s="4">
        <v>69</v>
      </c>
      <c r="G9" t="s" s="4">
        <v>69</v>
      </c>
      <c r="H9" t="s" s="4">
        <v>382</v>
      </c>
      <c r="I9" t="s" s="4">
        <v>383</v>
      </c>
      <c r="J9" t="s" s="4">
        <v>384</v>
      </c>
      <c r="K9" t="s" s="4">
        <v>385</v>
      </c>
      <c r="L9" t="s" s="4">
        <v>386</v>
      </c>
      <c r="M9" t="s" s="4">
        <v>387</v>
      </c>
      <c r="N9" t="s" s="4">
        <v>369</v>
      </c>
      <c r="O9" t="s" s="4">
        <v>370</v>
      </c>
      <c r="P9" t="s" s="4">
        <v>371</v>
      </c>
      <c r="Q9" t="s" s="4">
        <v>69</v>
      </c>
      <c r="R9" t="s" s="4">
        <v>388</v>
      </c>
      <c r="S9" t="s" s="4">
        <v>389</v>
      </c>
      <c r="T9" t="s" s="4">
        <v>390</v>
      </c>
    </row>
    <row r="10" ht="45.0" customHeight="true">
      <c r="A10" t="s" s="4">
        <v>212</v>
      </c>
      <c r="B10" t="s" s="4">
        <v>393</v>
      </c>
      <c r="C10" t="s" s="4">
        <v>380</v>
      </c>
      <c r="D10" t="s" s="4">
        <v>359</v>
      </c>
      <c r="E10" t="s" s="4">
        <v>381</v>
      </c>
      <c r="F10" t="s" s="4">
        <v>69</v>
      </c>
      <c r="G10" t="s" s="4">
        <v>69</v>
      </c>
      <c r="H10" t="s" s="4">
        <v>382</v>
      </c>
      <c r="I10" t="s" s="4">
        <v>383</v>
      </c>
      <c r="J10" t="s" s="4">
        <v>384</v>
      </c>
      <c r="K10" t="s" s="4">
        <v>385</v>
      </c>
      <c r="L10" t="s" s="4">
        <v>386</v>
      </c>
      <c r="M10" t="s" s="4">
        <v>387</v>
      </c>
      <c r="N10" t="s" s="4">
        <v>369</v>
      </c>
      <c r="O10" t="s" s="4">
        <v>370</v>
      </c>
      <c r="P10" t="s" s="4">
        <v>371</v>
      </c>
      <c r="Q10" t="s" s="4">
        <v>69</v>
      </c>
      <c r="R10" t="s" s="4">
        <v>388</v>
      </c>
      <c r="S10" t="s" s="4">
        <v>389</v>
      </c>
      <c r="T10" t="s" s="4">
        <v>390</v>
      </c>
    </row>
    <row r="11" ht="45.0" customHeight="true">
      <c r="A11" t="s" s="4">
        <v>218</v>
      </c>
      <c r="B11" t="s" s="4">
        <v>394</v>
      </c>
      <c r="C11" t="s" s="4">
        <v>395</v>
      </c>
      <c r="D11" t="s" s="4">
        <v>359</v>
      </c>
      <c r="E11" t="s" s="4">
        <v>381</v>
      </c>
      <c r="F11" t="s" s="4">
        <v>69</v>
      </c>
      <c r="G11" t="s" s="4">
        <v>69</v>
      </c>
      <c r="H11" t="s" s="4">
        <v>382</v>
      </c>
      <c r="I11" t="s" s="4">
        <v>383</v>
      </c>
      <c r="J11" t="s" s="4">
        <v>384</v>
      </c>
      <c r="K11" t="s" s="4">
        <v>385</v>
      </c>
      <c r="L11" t="s" s="4">
        <v>386</v>
      </c>
      <c r="M11" t="s" s="4">
        <v>387</v>
      </c>
      <c r="N11" t="s" s="4">
        <v>369</v>
      </c>
      <c r="O11" t="s" s="4">
        <v>370</v>
      </c>
      <c r="P11" t="s" s="4">
        <v>371</v>
      </c>
      <c r="Q11" t="s" s="4">
        <v>69</v>
      </c>
      <c r="R11" t="s" s="4">
        <v>388</v>
      </c>
      <c r="S11" t="s" s="4">
        <v>389</v>
      </c>
      <c r="T11" t="s" s="4">
        <v>396</v>
      </c>
    </row>
    <row r="12" ht="45.0" customHeight="true">
      <c r="A12" t="s" s="4">
        <v>225</v>
      </c>
      <c r="B12" t="s" s="4">
        <v>397</v>
      </c>
      <c r="C12" t="s" s="4">
        <v>398</v>
      </c>
      <c r="D12" t="s" s="4">
        <v>359</v>
      </c>
      <c r="E12" t="s" s="4">
        <v>381</v>
      </c>
      <c r="F12" t="s" s="4">
        <v>69</v>
      </c>
      <c r="G12" t="s" s="4">
        <v>69</v>
      </c>
      <c r="H12" t="s" s="4">
        <v>382</v>
      </c>
      <c r="I12" t="s" s="4">
        <v>383</v>
      </c>
      <c r="J12" t="s" s="4">
        <v>384</v>
      </c>
      <c r="K12" t="s" s="4">
        <v>385</v>
      </c>
      <c r="L12" t="s" s="4">
        <v>386</v>
      </c>
      <c r="M12" t="s" s="4">
        <v>387</v>
      </c>
      <c r="N12" t="s" s="4">
        <v>369</v>
      </c>
      <c r="O12" t="s" s="4">
        <v>370</v>
      </c>
      <c r="P12" t="s" s="4">
        <v>371</v>
      </c>
      <c r="Q12" t="s" s="4">
        <v>69</v>
      </c>
      <c r="R12" t="s" s="4">
        <v>388</v>
      </c>
      <c r="S12" t="s" s="4">
        <v>389</v>
      </c>
      <c r="T12" t="s" s="4">
        <v>390</v>
      </c>
    </row>
    <row r="13" ht="45.0" customHeight="true">
      <c r="A13" t="s" s="4">
        <v>229</v>
      </c>
      <c r="B13" t="s" s="4">
        <v>399</v>
      </c>
      <c r="C13" t="s" s="4">
        <v>398</v>
      </c>
      <c r="D13" t="s" s="4">
        <v>359</v>
      </c>
      <c r="E13" t="s" s="4">
        <v>381</v>
      </c>
      <c r="F13" t="s" s="4">
        <v>69</v>
      </c>
      <c r="G13" t="s" s="4">
        <v>69</v>
      </c>
      <c r="H13" t="s" s="4">
        <v>382</v>
      </c>
      <c r="I13" t="s" s="4">
        <v>383</v>
      </c>
      <c r="J13" t="s" s="4">
        <v>384</v>
      </c>
      <c r="K13" t="s" s="4">
        <v>385</v>
      </c>
      <c r="L13" t="s" s="4">
        <v>386</v>
      </c>
      <c r="M13" t="s" s="4">
        <v>387</v>
      </c>
      <c r="N13" t="s" s="4">
        <v>369</v>
      </c>
      <c r="O13" t="s" s="4">
        <v>370</v>
      </c>
      <c r="P13" t="s" s="4">
        <v>371</v>
      </c>
      <c r="Q13" t="s" s="4">
        <v>69</v>
      </c>
      <c r="R13" t="s" s="4">
        <v>388</v>
      </c>
      <c r="S13" t="s" s="4">
        <v>389</v>
      </c>
      <c r="T13" t="s" s="4">
        <v>390</v>
      </c>
    </row>
    <row r="14" ht="45.0" customHeight="true">
      <c r="A14" t="s" s="4">
        <v>234</v>
      </c>
      <c r="B14" t="s" s="4">
        <v>400</v>
      </c>
      <c r="C14" t="s" s="4">
        <v>401</v>
      </c>
      <c r="D14" t="s" s="4">
        <v>359</v>
      </c>
      <c r="E14" t="s" s="4">
        <v>381</v>
      </c>
      <c r="F14" t="s" s="4">
        <v>69</v>
      </c>
      <c r="G14" t="s" s="4">
        <v>69</v>
      </c>
      <c r="H14" t="s" s="4">
        <v>382</v>
      </c>
      <c r="I14" t="s" s="4">
        <v>383</v>
      </c>
      <c r="J14" t="s" s="4">
        <v>384</v>
      </c>
      <c r="K14" t="s" s="4">
        <v>385</v>
      </c>
      <c r="L14" t="s" s="4">
        <v>386</v>
      </c>
      <c r="M14" t="s" s="4">
        <v>387</v>
      </c>
      <c r="N14" t="s" s="4">
        <v>369</v>
      </c>
      <c r="O14" t="s" s="4">
        <v>370</v>
      </c>
      <c r="P14" t="s" s="4">
        <v>371</v>
      </c>
      <c r="Q14" t="s" s="4">
        <v>69</v>
      </c>
      <c r="R14" t="s" s="4">
        <v>388</v>
      </c>
      <c r="S14" t="s" s="4">
        <v>389</v>
      </c>
      <c r="T14" t="s" s="4">
        <v>390</v>
      </c>
    </row>
    <row r="15" ht="45.0" customHeight="true">
      <c r="A15" t="s" s="4">
        <v>236</v>
      </c>
      <c r="B15" t="s" s="4">
        <v>402</v>
      </c>
      <c r="C15" t="s" s="4">
        <v>380</v>
      </c>
      <c r="D15" t="s" s="4">
        <v>359</v>
      </c>
      <c r="E15" t="s" s="4">
        <v>381</v>
      </c>
      <c r="F15" t="s" s="4">
        <v>69</v>
      </c>
      <c r="G15" t="s" s="4">
        <v>69</v>
      </c>
      <c r="H15" t="s" s="4">
        <v>382</v>
      </c>
      <c r="I15" t="s" s="4">
        <v>383</v>
      </c>
      <c r="J15" t="s" s="4">
        <v>384</v>
      </c>
      <c r="K15" t="s" s="4">
        <v>385</v>
      </c>
      <c r="L15" t="s" s="4">
        <v>386</v>
      </c>
      <c r="M15" t="s" s="4">
        <v>387</v>
      </c>
      <c r="N15" t="s" s="4">
        <v>369</v>
      </c>
      <c r="O15" t="s" s="4">
        <v>370</v>
      </c>
      <c r="P15" t="s" s="4">
        <v>371</v>
      </c>
      <c r="Q15" t="s" s="4">
        <v>69</v>
      </c>
      <c r="R15" t="s" s="4">
        <v>388</v>
      </c>
      <c r="S15" t="s" s="4">
        <v>389</v>
      </c>
      <c r="T15" t="s" s="4">
        <v>390</v>
      </c>
    </row>
    <row r="16" ht="45.0" customHeight="true">
      <c r="A16" t="s" s="4">
        <v>238</v>
      </c>
      <c r="B16" t="s" s="4">
        <v>403</v>
      </c>
      <c r="C16" t="s" s="4">
        <v>380</v>
      </c>
      <c r="D16" t="s" s="4">
        <v>359</v>
      </c>
      <c r="E16" t="s" s="4">
        <v>381</v>
      </c>
      <c r="F16" t="s" s="4">
        <v>69</v>
      </c>
      <c r="G16" t="s" s="4">
        <v>69</v>
      </c>
      <c r="H16" t="s" s="4">
        <v>382</v>
      </c>
      <c r="I16" t="s" s="4">
        <v>383</v>
      </c>
      <c r="J16" t="s" s="4">
        <v>384</v>
      </c>
      <c r="K16" t="s" s="4">
        <v>385</v>
      </c>
      <c r="L16" t="s" s="4">
        <v>386</v>
      </c>
      <c r="M16" t="s" s="4">
        <v>387</v>
      </c>
      <c r="N16" t="s" s="4">
        <v>369</v>
      </c>
      <c r="O16" t="s" s="4">
        <v>370</v>
      </c>
      <c r="P16" t="s" s="4">
        <v>371</v>
      </c>
      <c r="Q16" t="s" s="4">
        <v>69</v>
      </c>
      <c r="R16" t="s" s="4">
        <v>388</v>
      </c>
      <c r="S16" t="s" s="4">
        <v>389</v>
      </c>
      <c r="T16" t="s" s="4">
        <v>390</v>
      </c>
    </row>
    <row r="17" ht="45.0" customHeight="true">
      <c r="A17" t="s" s="4">
        <v>240</v>
      </c>
      <c r="B17" t="s" s="4">
        <v>404</v>
      </c>
      <c r="C17" t="s" s="4">
        <v>380</v>
      </c>
      <c r="D17" t="s" s="4">
        <v>359</v>
      </c>
      <c r="E17" t="s" s="4">
        <v>381</v>
      </c>
      <c r="F17" t="s" s="4">
        <v>69</v>
      </c>
      <c r="G17" t="s" s="4">
        <v>69</v>
      </c>
      <c r="H17" t="s" s="4">
        <v>382</v>
      </c>
      <c r="I17" t="s" s="4">
        <v>383</v>
      </c>
      <c r="J17" t="s" s="4">
        <v>384</v>
      </c>
      <c r="K17" t="s" s="4">
        <v>385</v>
      </c>
      <c r="L17" t="s" s="4">
        <v>386</v>
      </c>
      <c r="M17" t="s" s="4">
        <v>387</v>
      </c>
      <c r="N17" t="s" s="4">
        <v>369</v>
      </c>
      <c r="O17" t="s" s="4">
        <v>370</v>
      </c>
      <c r="P17" t="s" s="4">
        <v>371</v>
      </c>
      <c r="Q17" t="s" s="4">
        <v>69</v>
      </c>
      <c r="R17" t="s" s="4">
        <v>388</v>
      </c>
      <c r="S17" t="s" s="4">
        <v>389</v>
      </c>
      <c r="T17" t="s" s="4">
        <v>390</v>
      </c>
    </row>
    <row r="18" ht="45.0" customHeight="true">
      <c r="A18" t="s" s="4">
        <v>242</v>
      </c>
      <c r="B18" t="s" s="4">
        <v>405</v>
      </c>
      <c r="C18" t="s" s="4">
        <v>380</v>
      </c>
      <c r="D18" t="s" s="4">
        <v>359</v>
      </c>
      <c r="E18" t="s" s="4">
        <v>381</v>
      </c>
      <c r="F18" t="s" s="4">
        <v>69</v>
      </c>
      <c r="G18" t="s" s="4">
        <v>69</v>
      </c>
      <c r="H18" t="s" s="4">
        <v>382</v>
      </c>
      <c r="I18" t="s" s="4">
        <v>383</v>
      </c>
      <c r="J18" t="s" s="4">
        <v>384</v>
      </c>
      <c r="K18" t="s" s="4">
        <v>385</v>
      </c>
      <c r="L18" t="s" s="4">
        <v>386</v>
      </c>
      <c r="M18" t="s" s="4">
        <v>387</v>
      </c>
      <c r="N18" t="s" s="4">
        <v>369</v>
      </c>
      <c r="O18" t="s" s="4">
        <v>370</v>
      </c>
      <c r="P18" t="s" s="4">
        <v>371</v>
      </c>
      <c r="Q18" t="s" s="4">
        <v>69</v>
      </c>
      <c r="R18" t="s" s="4">
        <v>388</v>
      </c>
      <c r="S18" t="s" s="4">
        <v>389</v>
      </c>
      <c r="T18" t="s" s="4">
        <v>390</v>
      </c>
    </row>
    <row r="19" ht="45.0" customHeight="true">
      <c r="A19" t="s" s="4">
        <v>244</v>
      </c>
      <c r="B19" t="s" s="4">
        <v>406</v>
      </c>
      <c r="C19" t="s" s="4">
        <v>395</v>
      </c>
      <c r="D19" t="s" s="4">
        <v>359</v>
      </c>
      <c r="E19" t="s" s="4">
        <v>381</v>
      </c>
      <c r="F19" t="s" s="4">
        <v>69</v>
      </c>
      <c r="G19" t="s" s="4">
        <v>69</v>
      </c>
      <c r="H19" t="s" s="4">
        <v>382</v>
      </c>
      <c r="I19" t="s" s="4">
        <v>383</v>
      </c>
      <c r="J19" t="s" s="4">
        <v>384</v>
      </c>
      <c r="K19" t="s" s="4">
        <v>385</v>
      </c>
      <c r="L19" t="s" s="4">
        <v>386</v>
      </c>
      <c r="M19" t="s" s="4">
        <v>387</v>
      </c>
      <c r="N19" t="s" s="4">
        <v>369</v>
      </c>
      <c r="O19" t="s" s="4">
        <v>370</v>
      </c>
      <c r="P19" t="s" s="4">
        <v>371</v>
      </c>
      <c r="Q19" t="s" s="4">
        <v>69</v>
      </c>
      <c r="R19" t="s" s="4">
        <v>388</v>
      </c>
      <c r="S19" t="s" s="4">
        <v>389</v>
      </c>
      <c r="T19" t="s" s="4">
        <v>396</v>
      </c>
    </row>
    <row r="20" ht="45.0" customHeight="true">
      <c r="A20" t="s" s="4">
        <v>246</v>
      </c>
      <c r="B20" t="s" s="4">
        <v>407</v>
      </c>
      <c r="C20" t="s" s="4">
        <v>398</v>
      </c>
      <c r="D20" t="s" s="4">
        <v>359</v>
      </c>
      <c r="E20" t="s" s="4">
        <v>381</v>
      </c>
      <c r="F20" t="s" s="4">
        <v>69</v>
      </c>
      <c r="G20" t="s" s="4">
        <v>69</v>
      </c>
      <c r="H20" t="s" s="4">
        <v>382</v>
      </c>
      <c r="I20" t="s" s="4">
        <v>383</v>
      </c>
      <c r="J20" t="s" s="4">
        <v>384</v>
      </c>
      <c r="K20" t="s" s="4">
        <v>385</v>
      </c>
      <c r="L20" t="s" s="4">
        <v>386</v>
      </c>
      <c r="M20" t="s" s="4">
        <v>387</v>
      </c>
      <c r="N20" t="s" s="4">
        <v>369</v>
      </c>
      <c r="O20" t="s" s="4">
        <v>370</v>
      </c>
      <c r="P20" t="s" s="4">
        <v>371</v>
      </c>
      <c r="Q20" t="s" s="4">
        <v>69</v>
      </c>
      <c r="R20" t="s" s="4">
        <v>388</v>
      </c>
      <c r="S20" t="s" s="4">
        <v>389</v>
      </c>
      <c r="T20" t="s" s="4">
        <v>390</v>
      </c>
    </row>
    <row r="21" ht="45.0" customHeight="true">
      <c r="A21" t="s" s="4">
        <v>248</v>
      </c>
      <c r="B21" t="s" s="4">
        <v>408</v>
      </c>
      <c r="C21" t="s" s="4">
        <v>398</v>
      </c>
      <c r="D21" t="s" s="4">
        <v>359</v>
      </c>
      <c r="E21" t="s" s="4">
        <v>381</v>
      </c>
      <c r="F21" t="s" s="4">
        <v>69</v>
      </c>
      <c r="G21" t="s" s="4">
        <v>69</v>
      </c>
      <c r="H21" t="s" s="4">
        <v>382</v>
      </c>
      <c r="I21" t="s" s="4">
        <v>383</v>
      </c>
      <c r="J21" t="s" s="4">
        <v>384</v>
      </c>
      <c r="K21" t="s" s="4">
        <v>385</v>
      </c>
      <c r="L21" t="s" s="4">
        <v>386</v>
      </c>
      <c r="M21" t="s" s="4">
        <v>387</v>
      </c>
      <c r="N21" t="s" s="4">
        <v>369</v>
      </c>
      <c r="O21" t="s" s="4">
        <v>370</v>
      </c>
      <c r="P21" t="s" s="4">
        <v>371</v>
      </c>
      <c r="Q21" t="s" s="4">
        <v>69</v>
      </c>
      <c r="R21" t="s" s="4">
        <v>388</v>
      </c>
      <c r="S21" t="s" s="4">
        <v>389</v>
      </c>
      <c r="T21" t="s" s="4">
        <v>390</v>
      </c>
    </row>
    <row r="22" ht="45.0" customHeight="true">
      <c r="A22" t="s" s="4">
        <v>250</v>
      </c>
      <c r="B22" t="s" s="4">
        <v>409</v>
      </c>
      <c r="C22" t="s" s="4">
        <v>401</v>
      </c>
      <c r="D22" t="s" s="4">
        <v>359</v>
      </c>
      <c r="E22" t="s" s="4">
        <v>381</v>
      </c>
      <c r="F22" t="s" s="4">
        <v>69</v>
      </c>
      <c r="G22" t="s" s="4">
        <v>69</v>
      </c>
      <c r="H22" t="s" s="4">
        <v>382</v>
      </c>
      <c r="I22" t="s" s="4">
        <v>383</v>
      </c>
      <c r="J22" t="s" s="4">
        <v>384</v>
      </c>
      <c r="K22" t="s" s="4">
        <v>385</v>
      </c>
      <c r="L22" t="s" s="4">
        <v>386</v>
      </c>
      <c r="M22" t="s" s="4">
        <v>387</v>
      </c>
      <c r="N22" t="s" s="4">
        <v>369</v>
      </c>
      <c r="O22" t="s" s="4">
        <v>370</v>
      </c>
      <c r="P22" t="s" s="4">
        <v>371</v>
      </c>
      <c r="Q22" t="s" s="4">
        <v>69</v>
      </c>
      <c r="R22" t="s" s="4">
        <v>388</v>
      </c>
      <c r="S22" t="s" s="4">
        <v>389</v>
      </c>
      <c r="T22" t="s" s="4">
        <v>390</v>
      </c>
    </row>
    <row r="23" ht="45.0" customHeight="true">
      <c r="A23" t="s" s="4">
        <v>257</v>
      </c>
      <c r="B23" t="s" s="4">
        <v>410</v>
      </c>
      <c r="C23" t="s" s="4">
        <v>252</v>
      </c>
      <c r="D23" t="s" s="4">
        <v>359</v>
      </c>
      <c r="E23" t="s" s="4">
        <v>411</v>
      </c>
      <c r="F23" t="s" s="4">
        <v>412</v>
      </c>
      <c r="G23" t="s" s="4">
        <v>412</v>
      </c>
      <c r="H23" t="s" s="4">
        <v>382</v>
      </c>
      <c r="I23" t="s" s="4">
        <v>413</v>
      </c>
      <c r="J23" t="s" s="4">
        <v>69</v>
      </c>
      <c r="K23" t="s" s="4">
        <v>387</v>
      </c>
      <c r="L23" t="s" s="4">
        <v>69</v>
      </c>
      <c r="M23" t="s" s="4">
        <v>387</v>
      </c>
      <c r="N23" t="s" s="4">
        <v>69</v>
      </c>
      <c r="O23" t="s" s="4">
        <v>370</v>
      </c>
      <c r="P23" t="s" s="4">
        <v>371</v>
      </c>
      <c r="Q23" t="s" s="4">
        <v>69</v>
      </c>
      <c r="R23" t="s" s="4">
        <v>69</v>
      </c>
      <c r="S23" t="s" s="4">
        <v>389</v>
      </c>
      <c r="T23" t="s" s="4">
        <v>414</v>
      </c>
    </row>
    <row r="24" ht="45.0" customHeight="true">
      <c r="A24" t="s" s="4">
        <v>264</v>
      </c>
      <c r="B24" t="s" s="4">
        <v>415</v>
      </c>
      <c r="C24" t="s" s="4">
        <v>252</v>
      </c>
      <c r="D24" t="s" s="4">
        <v>359</v>
      </c>
      <c r="E24" t="s" s="4">
        <v>411</v>
      </c>
      <c r="F24" t="s" s="4">
        <v>412</v>
      </c>
      <c r="G24" t="s" s="4">
        <v>412</v>
      </c>
      <c r="H24" t="s" s="4">
        <v>382</v>
      </c>
      <c r="I24" t="s" s="4">
        <v>413</v>
      </c>
      <c r="J24" t="s" s="4">
        <v>69</v>
      </c>
      <c r="K24" t="s" s="4">
        <v>387</v>
      </c>
      <c r="L24" t="s" s="4">
        <v>69</v>
      </c>
      <c r="M24" t="s" s="4">
        <v>387</v>
      </c>
      <c r="N24" t="s" s="4">
        <v>69</v>
      </c>
      <c r="O24" t="s" s="4">
        <v>370</v>
      </c>
      <c r="P24" t="s" s="4">
        <v>371</v>
      </c>
      <c r="Q24" t="s" s="4">
        <v>69</v>
      </c>
      <c r="R24" t="s" s="4">
        <v>69</v>
      </c>
      <c r="S24" t="s" s="4">
        <v>389</v>
      </c>
      <c r="T24" t="s" s="4">
        <v>414</v>
      </c>
    </row>
    <row r="25" ht="45.0" customHeight="true">
      <c r="A25" t="s" s="4">
        <v>266</v>
      </c>
      <c r="B25" t="s" s="4">
        <v>416</v>
      </c>
      <c r="C25" t="s" s="4">
        <v>252</v>
      </c>
      <c r="D25" t="s" s="4">
        <v>359</v>
      </c>
      <c r="E25" t="s" s="4">
        <v>411</v>
      </c>
      <c r="F25" t="s" s="4">
        <v>412</v>
      </c>
      <c r="G25" t="s" s="4">
        <v>412</v>
      </c>
      <c r="H25" t="s" s="4">
        <v>382</v>
      </c>
      <c r="I25" t="s" s="4">
        <v>413</v>
      </c>
      <c r="J25" t="s" s="4">
        <v>69</v>
      </c>
      <c r="K25" t="s" s="4">
        <v>387</v>
      </c>
      <c r="L25" t="s" s="4">
        <v>69</v>
      </c>
      <c r="M25" t="s" s="4">
        <v>387</v>
      </c>
      <c r="N25" t="s" s="4">
        <v>69</v>
      </c>
      <c r="O25" t="s" s="4">
        <v>370</v>
      </c>
      <c r="P25" t="s" s="4">
        <v>371</v>
      </c>
      <c r="Q25" t="s" s="4">
        <v>69</v>
      </c>
      <c r="R25" t="s" s="4">
        <v>69</v>
      </c>
      <c r="S25" t="s" s="4">
        <v>389</v>
      </c>
      <c r="T25" t="s" s="4">
        <v>414</v>
      </c>
    </row>
    <row r="26" ht="45.0" customHeight="true">
      <c r="A26" t="s" s="4">
        <v>271</v>
      </c>
      <c r="B26" t="s" s="4">
        <v>417</v>
      </c>
      <c r="C26" t="s" s="4">
        <v>252</v>
      </c>
      <c r="D26" t="s" s="4">
        <v>359</v>
      </c>
      <c r="E26" t="s" s="4">
        <v>411</v>
      </c>
      <c r="F26" t="s" s="4">
        <v>412</v>
      </c>
      <c r="G26" t="s" s="4">
        <v>412</v>
      </c>
      <c r="H26" t="s" s="4">
        <v>382</v>
      </c>
      <c r="I26" t="s" s="4">
        <v>413</v>
      </c>
      <c r="J26" t="s" s="4">
        <v>69</v>
      </c>
      <c r="K26" t="s" s="4">
        <v>387</v>
      </c>
      <c r="L26" t="s" s="4">
        <v>69</v>
      </c>
      <c r="M26" t="s" s="4">
        <v>387</v>
      </c>
      <c r="N26" t="s" s="4">
        <v>69</v>
      </c>
      <c r="O26" t="s" s="4">
        <v>370</v>
      </c>
      <c r="P26" t="s" s="4">
        <v>371</v>
      </c>
      <c r="Q26" t="s" s="4">
        <v>69</v>
      </c>
      <c r="R26" t="s" s="4">
        <v>69</v>
      </c>
      <c r="S26" t="s" s="4">
        <v>389</v>
      </c>
      <c r="T26" t="s" s="4">
        <v>414</v>
      </c>
    </row>
    <row r="27" ht="45.0" customHeight="true">
      <c r="A27" t="s" s="4">
        <v>280</v>
      </c>
      <c r="B27" t="s" s="4">
        <v>418</v>
      </c>
      <c r="C27" t="s" s="4">
        <v>419</v>
      </c>
      <c r="D27" t="s" s="4">
        <v>420</v>
      </c>
      <c r="E27" t="s" s="4">
        <v>421</v>
      </c>
      <c r="F27" t="s" s="4">
        <v>365</v>
      </c>
      <c r="G27" t="s" s="4">
        <v>365</v>
      </c>
      <c r="H27" t="s" s="4">
        <v>382</v>
      </c>
      <c r="I27" t="s" s="4">
        <v>422</v>
      </c>
      <c r="J27" t="s" s="4">
        <v>384</v>
      </c>
      <c r="K27" t="s" s="4">
        <v>368</v>
      </c>
      <c r="L27" t="s" s="4">
        <v>367</v>
      </c>
      <c r="M27" t="s" s="4">
        <v>368</v>
      </c>
      <c r="N27" t="s" s="4">
        <v>369</v>
      </c>
      <c r="O27" t="s" s="4">
        <v>370</v>
      </c>
      <c r="P27" t="s" s="4">
        <v>371</v>
      </c>
      <c r="Q27" t="s" s="4">
        <v>69</v>
      </c>
      <c r="R27" t="s" s="4">
        <v>69</v>
      </c>
      <c r="S27" t="s" s="4">
        <v>69</v>
      </c>
      <c r="T27" t="s" s="4">
        <v>69</v>
      </c>
    </row>
    <row r="28" ht="45.0" customHeight="true">
      <c r="A28" t="s" s="4">
        <v>287</v>
      </c>
      <c r="B28" t="s" s="4">
        <v>423</v>
      </c>
      <c r="C28" t="s" s="4">
        <v>419</v>
      </c>
      <c r="D28" t="s" s="4">
        <v>420</v>
      </c>
      <c r="E28" t="s" s="4">
        <v>421</v>
      </c>
      <c r="F28" t="s" s="4">
        <v>365</v>
      </c>
      <c r="G28" t="s" s="4">
        <v>365</v>
      </c>
      <c r="H28" t="s" s="4">
        <v>382</v>
      </c>
      <c r="I28" t="s" s="4">
        <v>422</v>
      </c>
      <c r="J28" t="s" s="4">
        <v>384</v>
      </c>
      <c r="K28" t="s" s="4">
        <v>368</v>
      </c>
      <c r="L28" t="s" s="4">
        <v>367</v>
      </c>
      <c r="M28" t="s" s="4">
        <v>368</v>
      </c>
      <c r="N28" t="s" s="4">
        <v>369</v>
      </c>
      <c r="O28" t="s" s="4">
        <v>370</v>
      </c>
      <c r="P28" t="s" s="4">
        <v>371</v>
      </c>
      <c r="Q28" t="s" s="4">
        <v>69</v>
      </c>
      <c r="R28" t="s" s="4">
        <v>69</v>
      </c>
      <c r="S28" t="s" s="4">
        <v>69</v>
      </c>
      <c r="T28" t="s" s="4">
        <v>69</v>
      </c>
    </row>
    <row r="29" ht="45.0" customHeight="true">
      <c r="A29" t="s" s="4">
        <v>290</v>
      </c>
      <c r="B29" t="s" s="4">
        <v>424</v>
      </c>
      <c r="C29" t="s" s="4">
        <v>419</v>
      </c>
      <c r="D29" t="s" s="4">
        <v>420</v>
      </c>
      <c r="E29" t="s" s="4">
        <v>421</v>
      </c>
      <c r="F29" t="s" s="4">
        <v>365</v>
      </c>
      <c r="G29" t="s" s="4">
        <v>365</v>
      </c>
      <c r="H29" t="s" s="4">
        <v>382</v>
      </c>
      <c r="I29" t="s" s="4">
        <v>422</v>
      </c>
      <c r="J29" t="s" s="4">
        <v>384</v>
      </c>
      <c r="K29" t="s" s="4">
        <v>368</v>
      </c>
      <c r="L29" t="s" s="4">
        <v>367</v>
      </c>
      <c r="M29" t="s" s="4">
        <v>368</v>
      </c>
      <c r="N29" t="s" s="4">
        <v>369</v>
      </c>
      <c r="O29" t="s" s="4">
        <v>370</v>
      </c>
      <c r="P29" t="s" s="4">
        <v>371</v>
      </c>
      <c r="Q29" t="s" s="4">
        <v>69</v>
      </c>
      <c r="R29" t="s" s="4">
        <v>69</v>
      </c>
      <c r="S29" t="s" s="4">
        <v>69</v>
      </c>
      <c r="T29" t="s" s="4">
        <v>69</v>
      </c>
    </row>
    <row r="30" ht="45.0" customHeight="true">
      <c r="A30" t="s" s="4">
        <v>293</v>
      </c>
      <c r="B30" t="s" s="4">
        <v>425</v>
      </c>
      <c r="C30" t="s" s="4">
        <v>419</v>
      </c>
      <c r="D30" t="s" s="4">
        <v>420</v>
      </c>
      <c r="E30" t="s" s="4">
        <v>421</v>
      </c>
      <c r="F30" t="s" s="4">
        <v>365</v>
      </c>
      <c r="G30" t="s" s="4">
        <v>365</v>
      </c>
      <c r="H30" t="s" s="4">
        <v>382</v>
      </c>
      <c r="I30" t="s" s="4">
        <v>422</v>
      </c>
      <c r="J30" t="s" s="4">
        <v>384</v>
      </c>
      <c r="K30" t="s" s="4">
        <v>368</v>
      </c>
      <c r="L30" t="s" s="4">
        <v>367</v>
      </c>
      <c r="M30" t="s" s="4">
        <v>368</v>
      </c>
      <c r="N30" t="s" s="4">
        <v>369</v>
      </c>
      <c r="O30" t="s" s="4">
        <v>370</v>
      </c>
      <c r="P30" t="s" s="4">
        <v>371</v>
      </c>
      <c r="Q30" t="s" s="4">
        <v>69</v>
      </c>
      <c r="R30" t="s" s="4">
        <v>69</v>
      </c>
      <c r="S30" t="s" s="4">
        <v>69</v>
      </c>
      <c r="T30" t="s" s="4">
        <v>69</v>
      </c>
    </row>
    <row r="31" ht="45.0" customHeight="true">
      <c r="A31" t="s" s="4">
        <v>300</v>
      </c>
      <c r="B31" t="s" s="4">
        <v>426</v>
      </c>
      <c r="C31" t="s" s="4">
        <v>71</v>
      </c>
      <c r="D31" t="s" s="4">
        <v>359</v>
      </c>
      <c r="E31" t="s" s="4">
        <v>69</v>
      </c>
      <c r="F31" t="s" s="4">
        <v>69</v>
      </c>
      <c r="G31" t="s" s="4">
        <v>69</v>
      </c>
      <c r="H31" t="s" s="4">
        <v>382</v>
      </c>
      <c r="I31" t="s" s="4">
        <v>69</v>
      </c>
      <c r="J31" t="s" s="4">
        <v>69</v>
      </c>
      <c r="K31" t="s" s="4">
        <v>69</v>
      </c>
      <c r="L31" t="s" s="4">
        <v>69</v>
      </c>
      <c r="M31" t="s" s="4">
        <v>69</v>
      </c>
      <c r="N31" t="s" s="4">
        <v>69</v>
      </c>
      <c r="O31" t="s" s="4">
        <v>370</v>
      </c>
      <c r="P31" t="s" s="4">
        <v>371</v>
      </c>
      <c r="Q31" t="s" s="4">
        <v>69</v>
      </c>
      <c r="R31" t="s" s="4">
        <v>69</v>
      </c>
      <c r="S31" t="s" s="4">
        <v>69</v>
      </c>
      <c r="T31" t="s" s="4">
        <v>69</v>
      </c>
    </row>
    <row r="32" ht="45.0" customHeight="true">
      <c r="A32" t="s" s="4">
        <v>303</v>
      </c>
      <c r="B32" t="s" s="4">
        <v>427</v>
      </c>
      <c r="C32" t="s" s="4">
        <v>71</v>
      </c>
      <c r="D32" t="s" s="4">
        <v>359</v>
      </c>
      <c r="E32" t="s" s="4">
        <v>69</v>
      </c>
      <c r="F32" t="s" s="4">
        <v>69</v>
      </c>
      <c r="G32" t="s" s="4">
        <v>69</v>
      </c>
      <c r="H32" t="s" s="4">
        <v>382</v>
      </c>
      <c r="I32" t="s" s="4">
        <v>69</v>
      </c>
      <c r="J32" t="s" s="4">
        <v>69</v>
      </c>
      <c r="K32" t="s" s="4">
        <v>69</v>
      </c>
      <c r="L32" t="s" s="4">
        <v>69</v>
      </c>
      <c r="M32" t="s" s="4">
        <v>69</v>
      </c>
      <c r="N32" t="s" s="4">
        <v>69</v>
      </c>
      <c r="O32" t="s" s="4">
        <v>370</v>
      </c>
      <c r="P32" t="s" s="4">
        <v>371</v>
      </c>
      <c r="Q32" t="s" s="4">
        <v>69</v>
      </c>
      <c r="R32" t="s" s="4">
        <v>69</v>
      </c>
      <c r="S32" t="s" s="4">
        <v>69</v>
      </c>
      <c r="T32" t="s" s="4">
        <v>69</v>
      </c>
    </row>
    <row r="33" ht="45.0" customHeight="true">
      <c r="A33" t="s" s="4">
        <v>305</v>
      </c>
      <c r="B33" t="s" s="4">
        <v>428</v>
      </c>
      <c r="C33" t="s" s="4">
        <v>71</v>
      </c>
      <c r="D33" t="s" s="4">
        <v>359</v>
      </c>
      <c r="E33" t="s" s="4">
        <v>69</v>
      </c>
      <c r="F33" t="s" s="4">
        <v>69</v>
      </c>
      <c r="G33" t="s" s="4">
        <v>69</v>
      </c>
      <c r="H33" t="s" s="4">
        <v>382</v>
      </c>
      <c r="I33" t="s" s="4">
        <v>69</v>
      </c>
      <c r="J33" t="s" s="4">
        <v>69</v>
      </c>
      <c r="K33" t="s" s="4">
        <v>69</v>
      </c>
      <c r="L33" t="s" s="4">
        <v>69</v>
      </c>
      <c r="M33" t="s" s="4">
        <v>69</v>
      </c>
      <c r="N33" t="s" s="4">
        <v>69</v>
      </c>
      <c r="O33" t="s" s="4">
        <v>370</v>
      </c>
      <c r="P33" t="s" s="4">
        <v>371</v>
      </c>
      <c r="Q33" t="s" s="4">
        <v>69</v>
      </c>
      <c r="R33" t="s" s="4">
        <v>69</v>
      </c>
      <c r="S33" t="s" s="4">
        <v>69</v>
      </c>
      <c r="T33" t="s" s="4">
        <v>69</v>
      </c>
    </row>
    <row r="34" ht="45.0" customHeight="true">
      <c r="A34" t="s" s="4">
        <v>307</v>
      </c>
      <c r="B34" t="s" s="4">
        <v>429</v>
      </c>
      <c r="C34" t="s" s="4">
        <v>71</v>
      </c>
      <c r="D34" t="s" s="4">
        <v>359</v>
      </c>
      <c r="E34" t="s" s="4">
        <v>69</v>
      </c>
      <c r="F34" t="s" s="4">
        <v>69</v>
      </c>
      <c r="G34" t="s" s="4">
        <v>69</v>
      </c>
      <c r="H34" t="s" s="4">
        <v>382</v>
      </c>
      <c r="I34" t="s" s="4">
        <v>69</v>
      </c>
      <c r="J34" t="s" s="4">
        <v>69</v>
      </c>
      <c r="K34" t="s" s="4">
        <v>69</v>
      </c>
      <c r="L34" t="s" s="4">
        <v>69</v>
      </c>
      <c r="M34" t="s" s="4">
        <v>69</v>
      </c>
      <c r="N34" t="s" s="4">
        <v>69</v>
      </c>
      <c r="O34" t="s" s="4">
        <v>370</v>
      </c>
      <c r="P34" t="s" s="4">
        <v>371</v>
      </c>
      <c r="Q34" t="s" s="4">
        <v>69</v>
      </c>
      <c r="R34" t="s" s="4">
        <v>69</v>
      </c>
      <c r="S34" t="s" s="4">
        <v>69</v>
      </c>
      <c r="T34" t="s" s="4">
        <v>69</v>
      </c>
    </row>
    <row r="35" ht="45.0" customHeight="true">
      <c r="A35" t="s" s="4">
        <v>311</v>
      </c>
      <c r="B35" t="s" s="4">
        <v>430</v>
      </c>
      <c r="C35" t="s" s="4">
        <v>71</v>
      </c>
      <c r="D35" t="s" s="4">
        <v>359</v>
      </c>
      <c r="E35" t="s" s="4">
        <v>69</v>
      </c>
      <c r="F35" t="s" s="4">
        <v>69</v>
      </c>
      <c r="G35" t="s" s="4">
        <v>69</v>
      </c>
      <c r="H35" t="s" s="4">
        <v>382</v>
      </c>
      <c r="I35" t="s" s="4">
        <v>69</v>
      </c>
      <c r="J35" t="s" s="4">
        <v>69</v>
      </c>
      <c r="K35" t="s" s="4">
        <v>69</v>
      </c>
      <c r="L35" t="s" s="4">
        <v>69</v>
      </c>
      <c r="M35" t="s" s="4">
        <v>69</v>
      </c>
      <c r="N35" t="s" s="4">
        <v>69</v>
      </c>
      <c r="O35" t="s" s="4">
        <v>370</v>
      </c>
      <c r="P35" t="s" s="4">
        <v>371</v>
      </c>
      <c r="Q35" t="s" s="4">
        <v>69</v>
      </c>
      <c r="R35" t="s" s="4">
        <v>69</v>
      </c>
      <c r="S35" t="s" s="4">
        <v>69</v>
      </c>
      <c r="T35" t="s" s="4">
        <v>69</v>
      </c>
    </row>
    <row r="36" ht="45.0" customHeight="true">
      <c r="A36" t="s" s="4">
        <v>315</v>
      </c>
      <c r="B36" t="s" s="4">
        <v>431</v>
      </c>
      <c r="C36" t="s" s="4">
        <v>71</v>
      </c>
      <c r="D36" t="s" s="4">
        <v>359</v>
      </c>
      <c r="E36" t="s" s="4">
        <v>69</v>
      </c>
      <c r="F36" t="s" s="4">
        <v>69</v>
      </c>
      <c r="G36" t="s" s="4">
        <v>69</v>
      </c>
      <c r="H36" t="s" s="4">
        <v>382</v>
      </c>
      <c r="I36" t="s" s="4">
        <v>69</v>
      </c>
      <c r="J36" t="s" s="4">
        <v>69</v>
      </c>
      <c r="K36" t="s" s="4">
        <v>69</v>
      </c>
      <c r="L36" t="s" s="4">
        <v>69</v>
      </c>
      <c r="M36" t="s" s="4">
        <v>69</v>
      </c>
      <c r="N36" t="s" s="4">
        <v>69</v>
      </c>
      <c r="O36" t="s" s="4">
        <v>370</v>
      </c>
      <c r="P36" t="s" s="4">
        <v>371</v>
      </c>
      <c r="Q36" t="s" s="4">
        <v>69</v>
      </c>
      <c r="R36" t="s" s="4">
        <v>69</v>
      </c>
      <c r="S36" t="s" s="4">
        <v>69</v>
      </c>
      <c r="T36" t="s" s="4">
        <v>69</v>
      </c>
    </row>
    <row r="37" ht="45.0" customHeight="true">
      <c r="A37" t="s" s="4">
        <v>317</v>
      </c>
      <c r="B37" t="s" s="4">
        <v>432</v>
      </c>
      <c r="C37" t="s" s="4">
        <v>71</v>
      </c>
      <c r="D37" t="s" s="4">
        <v>359</v>
      </c>
      <c r="E37" t="s" s="4">
        <v>69</v>
      </c>
      <c r="F37" t="s" s="4">
        <v>69</v>
      </c>
      <c r="G37" t="s" s="4">
        <v>69</v>
      </c>
      <c r="H37" t="s" s="4">
        <v>382</v>
      </c>
      <c r="I37" t="s" s="4">
        <v>69</v>
      </c>
      <c r="J37" t="s" s="4">
        <v>69</v>
      </c>
      <c r="K37" t="s" s="4">
        <v>69</v>
      </c>
      <c r="L37" t="s" s="4">
        <v>69</v>
      </c>
      <c r="M37" t="s" s="4">
        <v>69</v>
      </c>
      <c r="N37" t="s" s="4">
        <v>69</v>
      </c>
      <c r="O37" t="s" s="4">
        <v>370</v>
      </c>
      <c r="P37" t="s" s="4">
        <v>371</v>
      </c>
      <c r="Q37" t="s" s="4">
        <v>69</v>
      </c>
      <c r="R37" t="s" s="4">
        <v>69</v>
      </c>
      <c r="S37" t="s" s="4">
        <v>69</v>
      </c>
      <c r="T37" t="s" s="4">
        <v>69</v>
      </c>
    </row>
    <row r="38" ht="45.0" customHeight="true">
      <c r="A38" t="s" s="4">
        <v>319</v>
      </c>
      <c r="B38" t="s" s="4">
        <v>433</v>
      </c>
      <c r="C38" t="s" s="4">
        <v>71</v>
      </c>
      <c r="D38" t="s" s="4">
        <v>359</v>
      </c>
      <c r="E38" t="s" s="4">
        <v>69</v>
      </c>
      <c r="F38" t="s" s="4">
        <v>69</v>
      </c>
      <c r="G38" t="s" s="4">
        <v>69</v>
      </c>
      <c r="H38" t="s" s="4">
        <v>382</v>
      </c>
      <c r="I38" t="s" s="4">
        <v>69</v>
      </c>
      <c r="J38" t="s" s="4">
        <v>69</v>
      </c>
      <c r="K38" t="s" s="4">
        <v>69</v>
      </c>
      <c r="L38" t="s" s="4">
        <v>69</v>
      </c>
      <c r="M38" t="s" s="4">
        <v>69</v>
      </c>
      <c r="N38" t="s" s="4">
        <v>69</v>
      </c>
      <c r="O38" t="s" s="4">
        <v>370</v>
      </c>
      <c r="P38" t="s" s="4">
        <v>371</v>
      </c>
      <c r="Q38" t="s" s="4">
        <v>69</v>
      </c>
      <c r="R38" t="s" s="4">
        <v>69</v>
      </c>
      <c r="S38" t="s" s="4">
        <v>69</v>
      </c>
      <c r="T38" t="s" s="4">
        <v>69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434</v>
      </c>
    </row>
    <row r="2">
      <c r="A2" t="s">
        <v>435</v>
      </c>
    </row>
    <row r="3">
      <c r="A3" t="s">
        <v>436</v>
      </c>
    </row>
    <row r="4">
      <c r="A4" t="s">
        <v>437</v>
      </c>
    </row>
    <row r="5">
      <c r="A5" t="s">
        <v>376</v>
      </c>
    </row>
    <row r="6">
      <c r="A6" t="s">
        <v>438</v>
      </c>
    </row>
    <row r="7">
      <c r="A7" t="s">
        <v>359</v>
      </c>
    </row>
    <row r="8">
      <c r="A8" t="s">
        <v>439</v>
      </c>
    </row>
    <row r="9">
      <c r="A9" t="s">
        <v>440</v>
      </c>
    </row>
    <row r="10">
      <c r="A10" t="s">
        <v>420</v>
      </c>
    </row>
    <row r="11">
      <c r="A11" t="s">
        <v>441</v>
      </c>
    </row>
    <row r="12">
      <c r="A12" t="s">
        <v>442</v>
      </c>
    </row>
    <row r="13">
      <c r="A13" t="s">
        <v>443</v>
      </c>
    </row>
    <row r="14">
      <c r="A14" t="s">
        <v>444</v>
      </c>
    </row>
    <row r="15">
      <c r="A15" t="s">
        <v>445</v>
      </c>
    </row>
    <row r="16">
      <c r="A16" t="s">
        <v>446</v>
      </c>
    </row>
    <row r="17">
      <c r="A17" t="s">
        <v>447</v>
      </c>
    </row>
    <row r="18">
      <c r="A18" t="s">
        <v>448</v>
      </c>
    </row>
    <row r="19">
      <c r="A19" t="s">
        <v>449</v>
      </c>
    </row>
    <row r="20">
      <c r="A20" t="s">
        <v>450</v>
      </c>
    </row>
    <row r="21">
      <c r="A21" t="s">
        <v>451</v>
      </c>
    </row>
    <row r="22">
      <c r="A22" t="s">
        <v>452</v>
      </c>
    </row>
    <row r="23">
      <c r="A23" t="s">
        <v>453</v>
      </c>
    </row>
    <row r="24">
      <c r="A24" t="s">
        <v>454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455</v>
      </c>
    </row>
    <row r="2">
      <c r="A2" t="s">
        <v>447</v>
      </c>
    </row>
    <row r="3">
      <c r="A3" t="s">
        <v>366</v>
      </c>
    </row>
    <row r="4">
      <c r="A4" t="s">
        <v>456</v>
      </c>
    </row>
    <row r="5">
      <c r="A5" t="s">
        <v>377</v>
      </c>
    </row>
    <row r="6">
      <c r="A6" t="s">
        <v>457</v>
      </c>
    </row>
    <row r="7">
      <c r="A7" t="s">
        <v>382</v>
      </c>
    </row>
    <row r="8">
      <c r="A8" t="s">
        <v>458</v>
      </c>
    </row>
    <row r="9">
      <c r="A9" t="s">
        <v>459</v>
      </c>
    </row>
    <row r="10">
      <c r="A10" t="s">
        <v>460</v>
      </c>
    </row>
    <row r="11">
      <c r="A11" t="s">
        <v>461</v>
      </c>
    </row>
    <row r="12">
      <c r="A12" t="s">
        <v>462</v>
      </c>
    </row>
    <row r="13">
      <c r="A13" t="s">
        <v>463</v>
      </c>
    </row>
    <row r="14">
      <c r="A14" t="s">
        <v>464</v>
      </c>
    </row>
    <row r="15">
      <c r="A15" t="s">
        <v>465</v>
      </c>
    </row>
    <row r="16">
      <c r="A16" t="s">
        <v>466</v>
      </c>
    </row>
    <row r="17">
      <c r="A17" t="s">
        <v>467</v>
      </c>
    </row>
    <row r="18">
      <c r="A18" t="s">
        <v>468</v>
      </c>
    </row>
    <row r="19">
      <c r="A19" t="s">
        <v>469</v>
      </c>
    </row>
    <row r="20">
      <c r="A20" t="s">
        <v>470</v>
      </c>
    </row>
    <row r="21">
      <c r="A21" t="s">
        <v>471</v>
      </c>
    </row>
    <row r="22">
      <c r="A22" t="s">
        <v>472</v>
      </c>
    </row>
    <row r="23">
      <c r="A23" t="s">
        <v>443</v>
      </c>
    </row>
    <row r="24">
      <c r="A24" t="s">
        <v>473</v>
      </c>
    </row>
    <row r="25">
      <c r="A25" t="s">
        <v>474</v>
      </c>
    </row>
    <row r="26">
      <c r="A26" t="s">
        <v>475</v>
      </c>
    </row>
    <row r="27">
      <c r="A27" t="s">
        <v>476</v>
      </c>
    </row>
    <row r="28">
      <c r="A28" t="s">
        <v>477</v>
      </c>
    </row>
    <row r="29">
      <c r="A29" t="s">
        <v>478</v>
      </c>
    </row>
    <row r="30">
      <c r="A30" t="s">
        <v>479</v>
      </c>
    </row>
    <row r="31">
      <c r="A31" t="s">
        <v>480</v>
      </c>
    </row>
    <row r="32">
      <c r="A32" t="s">
        <v>481</v>
      </c>
    </row>
    <row r="33">
      <c r="A33" t="s">
        <v>482</v>
      </c>
    </row>
    <row r="34">
      <c r="A34" t="s">
        <v>483</v>
      </c>
    </row>
    <row r="35">
      <c r="A35" t="s">
        <v>484</v>
      </c>
    </row>
    <row r="36">
      <c r="A36" t="s">
        <v>485</v>
      </c>
    </row>
    <row r="37">
      <c r="A37" t="s">
        <v>486</v>
      </c>
    </row>
    <row r="38">
      <c r="A38" t="s">
        <v>487</v>
      </c>
    </row>
    <row r="39">
      <c r="A39" t="s">
        <v>488</v>
      </c>
    </row>
    <row r="40">
      <c r="A40" t="s">
        <v>489</v>
      </c>
    </row>
    <row r="41">
      <c r="A41" t="s">
        <v>490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491</v>
      </c>
    </row>
    <row r="2">
      <c r="A2" t="s">
        <v>492</v>
      </c>
    </row>
    <row r="3">
      <c r="A3" t="s">
        <v>493</v>
      </c>
    </row>
    <row r="4">
      <c r="A4" t="s">
        <v>494</v>
      </c>
    </row>
    <row r="5">
      <c r="A5" t="s">
        <v>495</v>
      </c>
    </row>
    <row r="6">
      <c r="A6" t="s">
        <v>496</v>
      </c>
    </row>
    <row r="7">
      <c r="A7" t="s">
        <v>497</v>
      </c>
    </row>
    <row r="8">
      <c r="A8" t="s">
        <v>498</v>
      </c>
    </row>
    <row r="9">
      <c r="A9" t="s">
        <v>499</v>
      </c>
    </row>
    <row r="10">
      <c r="A10" t="s">
        <v>500</v>
      </c>
    </row>
    <row r="11">
      <c r="A11" t="s">
        <v>501</v>
      </c>
    </row>
    <row r="12">
      <c r="A12" t="s">
        <v>502</v>
      </c>
    </row>
    <row r="13">
      <c r="A13" t="s">
        <v>503</v>
      </c>
    </row>
    <row r="14">
      <c r="A14" t="s">
        <v>504</v>
      </c>
    </row>
    <row r="15">
      <c r="A15" t="s">
        <v>505</v>
      </c>
    </row>
    <row r="16">
      <c r="A16" t="s">
        <v>506</v>
      </c>
    </row>
    <row r="17">
      <c r="A17" t="s">
        <v>507</v>
      </c>
    </row>
    <row r="18">
      <c r="A18" t="s">
        <v>508</v>
      </c>
    </row>
    <row r="19">
      <c r="A19" t="s">
        <v>509</v>
      </c>
    </row>
    <row r="20">
      <c r="A20" t="s">
        <v>510</v>
      </c>
    </row>
    <row r="21">
      <c r="A21" t="s">
        <v>511</v>
      </c>
    </row>
    <row r="22">
      <c r="A22" t="s">
        <v>370</v>
      </c>
    </row>
    <row r="23">
      <c r="A23" t="s">
        <v>512</v>
      </c>
    </row>
    <row r="24">
      <c r="A24" t="s">
        <v>513</v>
      </c>
    </row>
    <row r="25">
      <c r="A25" t="s">
        <v>514</v>
      </c>
    </row>
    <row r="26">
      <c r="A26" t="s">
        <v>515</v>
      </c>
    </row>
    <row r="27">
      <c r="A27" t="s">
        <v>516</v>
      </c>
    </row>
    <row r="28">
      <c r="A28" t="s">
        <v>517</v>
      </c>
    </row>
    <row r="29">
      <c r="A29" t="s">
        <v>518</v>
      </c>
    </row>
    <row r="30">
      <c r="A30" t="s">
        <v>519</v>
      </c>
    </row>
    <row r="31">
      <c r="A31" t="s">
        <v>520</v>
      </c>
    </row>
    <row r="32">
      <c r="A32" t="s">
        <v>521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25"/>
  <sheetViews>
    <sheetView workbookViewId="0"/>
  </sheetViews>
  <sheetFormatPr defaultRowHeight="15.0"/>
  <cols>
    <col min="3" max="3" width="33.17578125" customWidth="true" bestFit="true"/>
    <col min="4" max="4" width="25.50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2148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522</v>
      </c>
      <c r="D2" t="s">
        <v>523</v>
      </c>
      <c r="E2" t="s">
        <v>524</v>
      </c>
      <c r="F2" t="s">
        <v>525</v>
      </c>
      <c r="G2" t="s">
        <v>526</v>
      </c>
      <c r="H2" t="s">
        <v>527</v>
      </c>
      <c r="I2" t="s">
        <v>528</v>
      </c>
      <c r="J2" t="s">
        <v>529</v>
      </c>
      <c r="K2" t="s">
        <v>530</v>
      </c>
      <c r="L2" t="s">
        <v>531</v>
      </c>
      <c r="M2" t="s">
        <v>532</v>
      </c>
      <c r="N2" t="s">
        <v>533</v>
      </c>
      <c r="O2" t="s">
        <v>534</v>
      </c>
      <c r="P2" t="s">
        <v>535</v>
      </c>
      <c r="Q2" t="s">
        <v>536</v>
      </c>
      <c r="R2" t="s">
        <v>537</v>
      </c>
    </row>
    <row r="3">
      <c r="A3" t="s" s="1">
        <v>339</v>
      </c>
      <c r="B3" s="1"/>
      <c r="C3" t="s" s="1">
        <v>538</v>
      </c>
      <c r="D3" t="s" s="1">
        <v>539</v>
      </c>
      <c r="E3" t="s" s="1">
        <v>540</v>
      </c>
      <c r="F3" t="s" s="1">
        <v>541</v>
      </c>
      <c r="G3" t="s" s="1">
        <v>343</v>
      </c>
      <c r="H3" t="s" s="1">
        <v>344</v>
      </c>
      <c r="I3" t="s" s="1">
        <v>542</v>
      </c>
      <c r="J3" t="s" s="1">
        <v>543</v>
      </c>
      <c r="K3" t="s" s="1">
        <v>544</v>
      </c>
      <c r="L3" t="s" s="1">
        <v>348</v>
      </c>
      <c r="M3" t="s" s="1">
        <v>349</v>
      </c>
      <c r="N3" t="s" s="1">
        <v>545</v>
      </c>
      <c r="O3" t="s" s="1">
        <v>546</v>
      </c>
      <c r="P3" t="s" s="1">
        <v>547</v>
      </c>
      <c r="Q3" t="s" s="1">
        <v>548</v>
      </c>
      <c r="R3" t="s" s="1">
        <v>354</v>
      </c>
    </row>
    <row r="4" ht="45.0" customHeight="true">
      <c r="A4" t="s" s="4">
        <v>81</v>
      </c>
      <c r="B4" t="s" s="4">
        <v>549</v>
      </c>
      <c r="C4" t="s" s="4">
        <v>360</v>
      </c>
      <c r="D4" t="s" s="4">
        <v>389</v>
      </c>
      <c r="E4" t="s" s="4">
        <v>69</v>
      </c>
      <c r="F4" t="s" s="4">
        <v>69</v>
      </c>
      <c r="G4" t="s" s="4">
        <v>69</v>
      </c>
      <c r="H4" t="s" s="4">
        <v>69</v>
      </c>
      <c r="I4" t="s" s="4">
        <v>69</v>
      </c>
      <c r="J4" t="s" s="4">
        <v>69</v>
      </c>
      <c r="K4" t="s" s="4">
        <v>69</v>
      </c>
      <c r="L4" t="s" s="4">
        <v>69</v>
      </c>
      <c r="M4" t="s" s="4">
        <v>69</v>
      </c>
      <c r="N4" t="s" s="4">
        <v>69</v>
      </c>
      <c r="O4" t="s" s="4">
        <v>69</v>
      </c>
      <c r="P4" t="s" s="4">
        <v>69</v>
      </c>
      <c r="Q4" t="s" s="4">
        <v>69</v>
      </c>
      <c r="R4" t="s" s="4">
        <v>69</v>
      </c>
    </row>
    <row r="5" ht="45.0" customHeight="true">
      <c r="A5" t="s" s="4">
        <v>188</v>
      </c>
      <c r="B5" t="s" s="4">
        <v>550</v>
      </c>
      <c r="C5" t="s" s="4">
        <v>551</v>
      </c>
      <c r="D5" t="s" s="4">
        <v>69</v>
      </c>
      <c r="E5" t="s" s="4">
        <v>359</v>
      </c>
      <c r="F5" t="s" s="4">
        <v>69</v>
      </c>
      <c r="G5" t="s" s="4">
        <v>69</v>
      </c>
      <c r="H5" t="s" s="4">
        <v>69</v>
      </c>
      <c r="I5" t="s" s="4">
        <v>377</v>
      </c>
      <c r="J5" t="s" s="4">
        <v>69</v>
      </c>
      <c r="K5" t="s" s="4">
        <v>69</v>
      </c>
      <c r="L5" t="s" s="4">
        <v>69</v>
      </c>
      <c r="M5" t="s" s="4">
        <v>69</v>
      </c>
      <c r="N5" t="s" s="4">
        <v>69</v>
      </c>
      <c r="O5" t="s" s="4">
        <v>69</v>
      </c>
      <c r="P5" t="s" s="4">
        <v>552</v>
      </c>
      <c r="Q5" t="s" s="4">
        <v>371</v>
      </c>
      <c r="R5" t="s" s="4">
        <v>69</v>
      </c>
    </row>
    <row r="6" ht="45.0" customHeight="true">
      <c r="A6" t="s" s="4">
        <v>197</v>
      </c>
      <c r="B6" t="s" s="4">
        <v>553</v>
      </c>
      <c r="C6" t="s" s="4">
        <v>360</v>
      </c>
      <c r="D6" t="s" s="4">
        <v>389</v>
      </c>
      <c r="E6" t="s" s="4">
        <v>359</v>
      </c>
      <c r="F6" t="s" s="4">
        <v>554</v>
      </c>
      <c r="G6" t="s" s="4">
        <v>412</v>
      </c>
      <c r="H6" t="s" s="4">
        <v>69</v>
      </c>
      <c r="I6" t="s" s="4">
        <v>377</v>
      </c>
      <c r="J6" t="s" s="4">
        <v>387</v>
      </c>
      <c r="K6" t="s" s="4">
        <v>6</v>
      </c>
      <c r="L6" t="s" s="4">
        <v>387</v>
      </c>
      <c r="M6" t="s" s="4">
        <v>555</v>
      </c>
      <c r="N6" t="s" s="4">
        <v>387</v>
      </c>
      <c r="O6" t="s" s="4">
        <v>369</v>
      </c>
      <c r="P6" t="s" s="4">
        <v>552</v>
      </c>
      <c r="Q6" t="s" s="4">
        <v>371</v>
      </c>
      <c r="R6" t="s" s="4">
        <v>69</v>
      </c>
    </row>
    <row r="7" ht="45.0" customHeight="true">
      <c r="A7" t="s" s="4">
        <v>203</v>
      </c>
      <c r="B7" t="s" s="4">
        <v>556</v>
      </c>
      <c r="C7" t="s" s="4">
        <v>360</v>
      </c>
      <c r="D7" t="s" s="4">
        <v>389</v>
      </c>
      <c r="E7" t="s" s="4">
        <v>359</v>
      </c>
      <c r="F7" t="s" s="4">
        <v>554</v>
      </c>
      <c r="G7" t="s" s="4">
        <v>412</v>
      </c>
      <c r="H7" t="s" s="4">
        <v>69</v>
      </c>
      <c r="I7" t="s" s="4">
        <v>377</v>
      </c>
      <c r="J7" t="s" s="4">
        <v>387</v>
      </c>
      <c r="K7" t="s" s="4">
        <v>6</v>
      </c>
      <c r="L7" t="s" s="4">
        <v>387</v>
      </c>
      <c r="M7" t="s" s="4">
        <v>555</v>
      </c>
      <c r="N7" t="s" s="4">
        <v>387</v>
      </c>
      <c r="O7" t="s" s="4">
        <v>369</v>
      </c>
      <c r="P7" t="s" s="4">
        <v>552</v>
      </c>
      <c r="Q7" t="s" s="4">
        <v>371</v>
      </c>
      <c r="R7" t="s" s="4">
        <v>69</v>
      </c>
    </row>
    <row r="8" ht="45.0" customHeight="true">
      <c r="A8" t="s" s="4">
        <v>209</v>
      </c>
      <c r="B8" t="s" s="4">
        <v>557</v>
      </c>
      <c r="C8" t="s" s="4">
        <v>360</v>
      </c>
      <c r="D8" t="s" s="4">
        <v>389</v>
      </c>
      <c r="E8" t="s" s="4">
        <v>359</v>
      </c>
      <c r="F8" t="s" s="4">
        <v>554</v>
      </c>
      <c r="G8" t="s" s="4">
        <v>412</v>
      </c>
      <c r="H8" t="s" s="4">
        <v>69</v>
      </c>
      <c r="I8" t="s" s="4">
        <v>377</v>
      </c>
      <c r="J8" t="s" s="4">
        <v>387</v>
      </c>
      <c r="K8" t="s" s="4">
        <v>6</v>
      </c>
      <c r="L8" t="s" s="4">
        <v>387</v>
      </c>
      <c r="M8" t="s" s="4">
        <v>555</v>
      </c>
      <c r="N8" t="s" s="4">
        <v>387</v>
      </c>
      <c r="O8" t="s" s="4">
        <v>369</v>
      </c>
      <c r="P8" t="s" s="4">
        <v>552</v>
      </c>
      <c r="Q8" t="s" s="4">
        <v>371</v>
      </c>
      <c r="R8" t="s" s="4">
        <v>69</v>
      </c>
    </row>
    <row r="9" ht="45.0" customHeight="true">
      <c r="A9" t="s" s="4">
        <v>212</v>
      </c>
      <c r="B9" t="s" s="4">
        <v>558</v>
      </c>
      <c r="C9" t="s" s="4">
        <v>360</v>
      </c>
      <c r="D9" t="s" s="4">
        <v>389</v>
      </c>
      <c r="E9" t="s" s="4">
        <v>359</v>
      </c>
      <c r="F9" t="s" s="4">
        <v>554</v>
      </c>
      <c r="G9" t="s" s="4">
        <v>412</v>
      </c>
      <c r="H9" t="s" s="4">
        <v>69</v>
      </c>
      <c r="I9" t="s" s="4">
        <v>377</v>
      </c>
      <c r="J9" t="s" s="4">
        <v>387</v>
      </c>
      <c r="K9" t="s" s="4">
        <v>6</v>
      </c>
      <c r="L9" t="s" s="4">
        <v>387</v>
      </c>
      <c r="M9" t="s" s="4">
        <v>555</v>
      </c>
      <c r="N9" t="s" s="4">
        <v>387</v>
      </c>
      <c r="O9" t="s" s="4">
        <v>369</v>
      </c>
      <c r="P9" t="s" s="4">
        <v>552</v>
      </c>
      <c r="Q9" t="s" s="4">
        <v>371</v>
      </c>
      <c r="R9" t="s" s="4">
        <v>69</v>
      </c>
    </row>
    <row r="10" ht="45.0" customHeight="true">
      <c r="A10" t="s" s="4">
        <v>218</v>
      </c>
      <c r="B10" t="s" s="4">
        <v>559</v>
      </c>
      <c r="C10" t="s" s="4">
        <v>360</v>
      </c>
      <c r="D10" t="s" s="4">
        <v>389</v>
      </c>
      <c r="E10" t="s" s="4">
        <v>359</v>
      </c>
      <c r="F10" t="s" s="4">
        <v>554</v>
      </c>
      <c r="G10" t="s" s="4">
        <v>412</v>
      </c>
      <c r="H10" t="s" s="4">
        <v>69</v>
      </c>
      <c r="I10" t="s" s="4">
        <v>377</v>
      </c>
      <c r="J10" t="s" s="4">
        <v>387</v>
      </c>
      <c r="K10" t="s" s="4">
        <v>6</v>
      </c>
      <c r="L10" t="s" s="4">
        <v>387</v>
      </c>
      <c r="M10" t="s" s="4">
        <v>555</v>
      </c>
      <c r="N10" t="s" s="4">
        <v>387</v>
      </c>
      <c r="O10" t="s" s="4">
        <v>369</v>
      </c>
      <c r="P10" t="s" s="4">
        <v>552</v>
      </c>
      <c r="Q10" t="s" s="4">
        <v>371</v>
      </c>
      <c r="R10" t="s" s="4">
        <v>69</v>
      </c>
    </row>
    <row r="11" ht="45.0" customHeight="true">
      <c r="A11" t="s" s="4">
        <v>225</v>
      </c>
      <c r="B11" t="s" s="4">
        <v>560</v>
      </c>
      <c r="C11" t="s" s="4">
        <v>360</v>
      </c>
      <c r="D11" t="s" s="4">
        <v>389</v>
      </c>
      <c r="E11" t="s" s="4">
        <v>359</v>
      </c>
      <c r="F11" t="s" s="4">
        <v>554</v>
      </c>
      <c r="G11" t="s" s="4">
        <v>412</v>
      </c>
      <c r="H11" t="s" s="4">
        <v>69</v>
      </c>
      <c r="I11" t="s" s="4">
        <v>377</v>
      </c>
      <c r="J11" t="s" s="4">
        <v>387</v>
      </c>
      <c r="K11" t="s" s="4">
        <v>6</v>
      </c>
      <c r="L11" t="s" s="4">
        <v>387</v>
      </c>
      <c r="M11" t="s" s="4">
        <v>555</v>
      </c>
      <c r="N11" t="s" s="4">
        <v>387</v>
      </c>
      <c r="O11" t="s" s="4">
        <v>369</v>
      </c>
      <c r="P11" t="s" s="4">
        <v>552</v>
      </c>
      <c r="Q11" t="s" s="4">
        <v>371</v>
      </c>
      <c r="R11" t="s" s="4">
        <v>69</v>
      </c>
    </row>
    <row r="12" ht="45.0" customHeight="true">
      <c r="A12" t="s" s="4">
        <v>229</v>
      </c>
      <c r="B12" t="s" s="4">
        <v>561</v>
      </c>
      <c r="C12" t="s" s="4">
        <v>360</v>
      </c>
      <c r="D12" t="s" s="4">
        <v>389</v>
      </c>
      <c r="E12" t="s" s="4">
        <v>359</v>
      </c>
      <c r="F12" t="s" s="4">
        <v>554</v>
      </c>
      <c r="G12" t="s" s="4">
        <v>412</v>
      </c>
      <c r="H12" t="s" s="4">
        <v>69</v>
      </c>
      <c r="I12" t="s" s="4">
        <v>377</v>
      </c>
      <c r="J12" t="s" s="4">
        <v>387</v>
      </c>
      <c r="K12" t="s" s="4">
        <v>6</v>
      </c>
      <c r="L12" t="s" s="4">
        <v>387</v>
      </c>
      <c r="M12" t="s" s="4">
        <v>555</v>
      </c>
      <c r="N12" t="s" s="4">
        <v>387</v>
      </c>
      <c r="O12" t="s" s="4">
        <v>369</v>
      </c>
      <c r="P12" t="s" s="4">
        <v>552</v>
      </c>
      <c r="Q12" t="s" s="4">
        <v>371</v>
      </c>
      <c r="R12" t="s" s="4">
        <v>69</v>
      </c>
    </row>
    <row r="13" ht="45.0" customHeight="true">
      <c r="A13" t="s" s="4">
        <v>234</v>
      </c>
      <c r="B13" t="s" s="4">
        <v>562</v>
      </c>
      <c r="C13" t="s" s="4">
        <v>360</v>
      </c>
      <c r="D13" t="s" s="4">
        <v>389</v>
      </c>
      <c r="E13" t="s" s="4">
        <v>359</v>
      </c>
      <c r="F13" t="s" s="4">
        <v>554</v>
      </c>
      <c r="G13" t="s" s="4">
        <v>412</v>
      </c>
      <c r="H13" t="s" s="4">
        <v>69</v>
      </c>
      <c r="I13" t="s" s="4">
        <v>377</v>
      </c>
      <c r="J13" t="s" s="4">
        <v>387</v>
      </c>
      <c r="K13" t="s" s="4">
        <v>6</v>
      </c>
      <c r="L13" t="s" s="4">
        <v>387</v>
      </c>
      <c r="M13" t="s" s="4">
        <v>555</v>
      </c>
      <c r="N13" t="s" s="4">
        <v>387</v>
      </c>
      <c r="O13" t="s" s="4">
        <v>369</v>
      </c>
      <c r="P13" t="s" s="4">
        <v>552</v>
      </c>
      <c r="Q13" t="s" s="4">
        <v>371</v>
      </c>
      <c r="R13" t="s" s="4">
        <v>69</v>
      </c>
    </row>
    <row r="14" ht="45.0" customHeight="true">
      <c r="A14" t="s" s="4">
        <v>236</v>
      </c>
      <c r="B14" t="s" s="4">
        <v>563</v>
      </c>
      <c r="C14" t="s" s="4">
        <v>360</v>
      </c>
      <c r="D14" t="s" s="4">
        <v>389</v>
      </c>
      <c r="E14" t="s" s="4">
        <v>359</v>
      </c>
      <c r="F14" t="s" s="4">
        <v>554</v>
      </c>
      <c r="G14" t="s" s="4">
        <v>412</v>
      </c>
      <c r="H14" t="s" s="4">
        <v>69</v>
      </c>
      <c r="I14" t="s" s="4">
        <v>377</v>
      </c>
      <c r="J14" t="s" s="4">
        <v>387</v>
      </c>
      <c r="K14" t="s" s="4">
        <v>6</v>
      </c>
      <c r="L14" t="s" s="4">
        <v>387</v>
      </c>
      <c r="M14" t="s" s="4">
        <v>555</v>
      </c>
      <c r="N14" t="s" s="4">
        <v>387</v>
      </c>
      <c r="O14" t="s" s="4">
        <v>369</v>
      </c>
      <c r="P14" t="s" s="4">
        <v>552</v>
      </c>
      <c r="Q14" t="s" s="4">
        <v>371</v>
      </c>
      <c r="R14" t="s" s="4">
        <v>69</v>
      </c>
    </row>
    <row r="15" ht="45.0" customHeight="true">
      <c r="A15" t="s" s="4">
        <v>238</v>
      </c>
      <c r="B15" t="s" s="4">
        <v>564</v>
      </c>
      <c r="C15" t="s" s="4">
        <v>360</v>
      </c>
      <c r="D15" t="s" s="4">
        <v>389</v>
      </c>
      <c r="E15" t="s" s="4">
        <v>359</v>
      </c>
      <c r="F15" t="s" s="4">
        <v>554</v>
      </c>
      <c r="G15" t="s" s="4">
        <v>412</v>
      </c>
      <c r="H15" t="s" s="4">
        <v>69</v>
      </c>
      <c r="I15" t="s" s="4">
        <v>377</v>
      </c>
      <c r="J15" t="s" s="4">
        <v>387</v>
      </c>
      <c r="K15" t="s" s="4">
        <v>6</v>
      </c>
      <c r="L15" t="s" s="4">
        <v>387</v>
      </c>
      <c r="M15" t="s" s="4">
        <v>555</v>
      </c>
      <c r="N15" t="s" s="4">
        <v>387</v>
      </c>
      <c r="O15" t="s" s="4">
        <v>369</v>
      </c>
      <c r="P15" t="s" s="4">
        <v>552</v>
      </c>
      <c r="Q15" t="s" s="4">
        <v>371</v>
      </c>
      <c r="R15" t="s" s="4">
        <v>69</v>
      </c>
    </row>
    <row r="16" ht="45.0" customHeight="true">
      <c r="A16" t="s" s="4">
        <v>240</v>
      </c>
      <c r="B16" t="s" s="4">
        <v>565</v>
      </c>
      <c r="C16" t="s" s="4">
        <v>360</v>
      </c>
      <c r="D16" t="s" s="4">
        <v>389</v>
      </c>
      <c r="E16" t="s" s="4">
        <v>359</v>
      </c>
      <c r="F16" t="s" s="4">
        <v>554</v>
      </c>
      <c r="G16" t="s" s="4">
        <v>412</v>
      </c>
      <c r="H16" t="s" s="4">
        <v>69</v>
      </c>
      <c r="I16" t="s" s="4">
        <v>377</v>
      </c>
      <c r="J16" t="s" s="4">
        <v>387</v>
      </c>
      <c r="K16" t="s" s="4">
        <v>6</v>
      </c>
      <c r="L16" t="s" s="4">
        <v>387</v>
      </c>
      <c r="M16" t="s" s="4">
        <v>555</v>
      </c>
      <c r="N16" t="s" s="4">
        <v>387</v>
      </c>
      <c r="O16" t="s" s="4">
        <v>369</v>
      </c>
      <c r="P16" t="s" s="4">
        <v>552</v>
      </c>
      <c r="Q16" t="s" s="4">
        <v>371</v>
      </c>
      <c r="R16" t="s" s="4">
        <v>69</v>
      </c>
    </row>
    <row r="17" ht="45.0" customHeight="true">
      <c r="A17" t="s" s="4">
        <v>242</v>
      </c>
      <c r="B17" t="s" s="4">
        <v>566</v>
      </c>
      <c r="C17" t="s" s="4">
        <v>360</v>
      </c>
      <c r="D17" t="s" s="4">
        <v>389</v>
      </c>
      <c r="E17" t="s" s="4">
        <v>359</v>
      </c>
      <c r="F17" t="s" s="4">
        <v>554</v>
      </c>
      <c r="G17" t="s" s="4">
        <v>412</v>
      </c>
      <c r="H17" t="s" s="4">
        <v>69</v>
      </c>
      <c r="I17" t="s" s="4">
        <v>377</v>
      </c>
      <c r="J17" t="s" s="4">
        <v>387</v>
      </c>
      <c r="K17" t="s" s="4">
        <v>6</v>
      </c>
      <c r="L17" t="s" s="4">
        <v>387</v>
      </c>
      <c r="M17" t="s" s="4">
        <v>555</v>
      </c>
      <c r="N17" t="s" s="4">
        <v>387</v>
      </c>
      <c r="O17" t="s" s="4">
        <v>369</v>
      </c>
      <c r="P17" t="s" s="4">
        <v>552</v>
      </c>
      <c r="Q17" t="s" s="4">
        <v>371</v>
      </c>
      <c r="R17" t="s" s="4">
        <v>69</v>
      </c>
    </row>
    <row r="18" ht="45.0" customHeight="true">
      <c r="A18" t="s" s="4">
        <v>244</v>
      </c>
      <c r="B18" t="s" s="4">
        <v>567</v>
      </c>
      <c r="C18" t="s" s="4">
        <v>360</v>
      </c>
      <c r="D18" t="s" s="4">
        <v>389</v>
      </c>
      <c r="E18" t="s" s="4">
        <v>359</v>
      </c>
      <c r="F18" t="s" s="4">
        <v>554</v>
      </c>
      <c r="G18" t="s" s="4">
        <v>412</v>
      </c>
      <c r="H18" t="s" s="4">
        <v>69</v>
      </c>
      <c r="I18" t="s" s="4">
        <v>377</v>
      </c>
      <c r="J18" t="s" s="4">
        <v>387</v>
      </c>
      <c r="K18" t="s" s="4">
        <v>6</v>
      </c>
      <c r="L18" t="s" s="4">
        <v>387</v>
      </c>
      <c r="M18" t="s" s="4">
        <v>555</v>
      </c>
      <c r="N18" t="s" s="4">
        <v>387</v>
      </c>
      <c r="O18" t="s" s="4">
        <v>369</v>
      </c>
      <c r="P18" t="s" s="4">
        <v>552</v>
      </c>
      <c r="Q18" t="s" s="4">
        <v>371</v>
      </c>
      <c r="R18" t="s" s="4">
        <v>69</v>
      </c>
    </row>
    <row r="19" ht="45.0" customHeight="true">
      <c r="A19" t="s" s="4">
        <v>246</v>
      </c>
      <c r="B19" t="s" s="4">
        <v>568</v>
      </c>
      <c r="C19" t="s" s="4">
        <v>360</v>
      </c>
      <c r="D19" t="s" s="4">
        <v>389</v>
      </c>
      <c r="E19" t="s" s="4">
        <v>359</v>
      </c>
      <c r="F19" t="s" s="4">
        <v>554</v>
      </c>
      <c r="G19" t="s" s="4">
        <v>412</v>
      </c>
      <c r="H19" t="s" s="4">
        <v>69</v>
      </c>
      <c r="I19" t="s" s="4">
        <v>377</v>
      </c>
      <c r="J19" t="s" s="4">
        <v>387</v>
      </c>
      <c r="K19" t="s" s="4">
        <v>6</v>
      </c>
      <c r="L19" t="s" s="4">
        <v>387</v>
      </c>
      <c r="M19" t="s" s="4">
        <v>555</v>
      </c>
      <c r="N19" t="s" s="4">
        <v>387</v>
      </c>
      <c r="O19" t="s" s="4">
        <v>369</v>
      </c>
      <c r="P19" t="s" s="4">
        <v>552</v>
      </c>
      <c r="Q19" t="s" s="4">
        <v>371</v>
      </c>
      <c r="R19" t="s" s="4">
        <v>69</v>
      </c>
    </row>
    <row r="20" ht="45.0" customHeight="true">
      <c r="A20" t="s" s="4">
        <v>248</v>
      </c>
      <c r="B20" t="s" s="4">
        <v>569</v>
      </c>
      <c r="C20" t="s" s="4">
        <v>360</v>
      </c>
      <c r="D20" t="s" s="4">
        <v>389</v>
      </c>
      <c r="E20" t="s" s="4">
        <v>359</v>
      </c>
      <c r="F20" t="s" s="4">
        <v>554</v>
      </c>
      <c r="G20" t="s" s="4">
        <v>412</v>
      </c>
      <c r="H20" t="s" s="4">
        <v>69</v>
      </c>
      <c r="I20" t="s" s="4">
        <v>377</v>
      </c>
      <c r="J20" t="s" s="4">
        <v>387</v>
      </c>
      <c r="K20" t="s" s="4">
        <v>6</v>
      </c>
      <c r="L20" t="s" s="4">
        <v>387</v>
      </c>
      <c r="M20" t="s" s="4">
        <v>555</v>
      </c>
      <c r="N20" t="s" s="4">
        <v>387</v>
      </c>
      <c r="O20" t="s" s="4">
        <v>369</v>
      </c>
      <c r="P20" t="s" s="4">
        <v>552</v>
      </c>
      <c r="Q20" t="s" s="4">
        <v>371</v>
      </c>
      <c r="R20" t="s" s="4">
        <v>69</v>
      </c>
    </row>
    <row r="21" ht="45.0" customHeight="true">
      <c r="A21" t="s" s="4">
        <v>250</v>
      </c>
      <c r="B21" t="s" s="4">
        <v>570</v>
      </c>
      <c r="C21" t="s" s="4">
        <v>360</v>
      </c>
      <c r="D21" t="s" s="4">
        <v>389</v>
      </c>
      <c r="E21" t="s" s="4">
        <v>359</v>
      </c>
      <c r="F21" t="s" s="4">
        <v>554</v>
      </c>
      <c r="G21" t="s" s="4">
        <v>412</v>
      </c>
      <c r="H21" t="s" s="4">
        <v>69</v>
      </c>
      <c r="I21" t="s" s="4">
        <v>377</v>
      </c>
      <c r="J21" t="s" s="4">
        <v>387</v>
      </c>
      <c r="K21" t="s" s="4">
        <v>6</v>
      </c>
      <c r="L21" t="s" s="4">
        <v>387</v>
      </c>
      <c r="M21" t="s" s="4">
        <v>555</v>
      </c>
      <c r="N21" t="s" s="4">
        <v>387</v>
      </c>
      <c r="O21" t="s" s="4">
        <v>369</v>
      </c>
      <c r="P21" t="s" s="4">
        <v>552</v>
      </c>
      <c r="Q21" t="s" s="4">
        <v>371</v>
      </c>
      <c r="R21" t="s" s="4">
        <v>69</v>
      </c>
    </row>
    <row r="22" ht="45.0" customHeight="true">
      <c r="A22" t="s" s="4">
        <v>300</v>
      </c>
      <c r="B22" t="s" s="4">
        <v>571</v>
      </c>
      <c r="C22" t="s" s="4">
        <v>69</v>
      </c>
      <c r="D22" t="s" s="4">
        <v>69</v>
      </c>
      <c r="E22" t="s" s="4">
        <v>436</v>
      </c>
      <c r="F22" t="s" s="4">
        <v>69</v>
      </c>
      <c r="G22" t="s" s="4">
        <v>69</v>
      </c>
      <c r="H22" t="s" s="4">
        <v>69</v>
      </c>
      <c r="I22" t="s" s="4">
        <v>382</v>
      </c>
      <c r="J22" t="s" s="4">
        <v>69</v>
      </c>
      <c r="K22" t="s" s="4">
        <v>69</v>
      </c>
      <c r="L22" t="s" s="4">
        <v>69</v>
      </c>
      <c r="M22" t="s" s="4">
        <v>69</v>
      </c>
      <c r="N22" t="s" s="4">
        <v>69</v>
      </c>
      <c r="O22" t="s" s="4">
        <v>69</v>
      </c>
      <c r="P22" t="s" s="4">
        <v>552</v>
      </c>
      <c r="Q22" t="s" s="4">
        <v>69</v>
      </c>
      <c r="R22" t="s" s="4">
        <v>69</v>
      </c>
    </row>
    <row r="23" ht="45.0" customHeight="true">
      <c r="A23" t="s" s="4">
        <v>303</v>
      </c>
      <c r="B23" t="s" s="4">
        <v>572</v>
      </c>
      <c r="C23" t="s" s="4">
        <v>69</v>
      </c>
      <c r="D23" t="s" s="4">
        <v>69</v>
      </c>
      <c r="E23" t="s" s="4">
        <v>436</v>
      </c>
      <c r="F23" t="s" s="4">
        <v>69</v>
      </c>
      <c r="G23" t="s" s="4">
        <v>69</v>
      </c>
      <c r="H23" t="s" s="4">
        <v>69</v>
      </c>
      <c r="I23" t="s" s="4">
        <v>382</v>
      </c>
      <c r="J23" t="s" s="4">
        <v>69</v>
      </c>
      <c r="K23" t="s" s="4">
        <v>69</v>
      </c>
      <c r="L23" t="s" s="4">
        <v>69</v>
      </c>
      <c r="M23" t="s" s="4">
        <v>69</v>
      </c>
      <c r="N23" t="s" s="4">
        <v>69</v>
      </c>
      <c r="O23" t="s" s="4">
        <v>69</v>
      </c>
      <c r="P23" t="s" s="4">
        <v>552</v>
      </c>
      <c r="Q23" t="s" s="4">
        <v>69</v>
      </c>
      <c r="R23" t="s" s="4">
        <v>69</v>
      </c>
    </row>
    <row r="24" ht="45.0" customHeight="true">
      <c r="A24" t="s" s="4">
        <v>305</v>
      </c>
      <c r="B24" t="s" s="4">
        <v>573</v>
      </c>
      <c r="C24" t="s" s="4">
        <v>69</v>
      </c>
      <c r="D24" t="s" s="4">
        <v>69</v>
      </c>
      <c r="E24" t="s" s="4">
        <v>436</v>
      </c>
      <c r="F24" t="s" s="4">
        <v>69</v>
      </c>
      <c r="G24" t="s" s="4">
        <v>69</v>
      </c>
      <c r="H24" t="s" s="4">
        <v>69</v>
      </c>
      <c r="I24" t="s" s="4">
        <v>382</v>
      </c>
      <c r="J24" t="s" s="4">
        <v>69</v>
      </c>
      <c r="K24" t="s" s="4">
        <v>69</v>
      </c>
      <c r="L24" t="s" s="4">
        <v>69</v>
      </c>
      <c r="M24" t="s" s="4">
        <v>69</v>
      </c>
      <c r="N24" t="s" s="4">
        <v>69</v>
      </c>
      <c r="O24" t="s" s="4">
        <v>69</v>
      </c>
      <c r="P24" t="s" s="4">
        <v>552</v>
      </c>
      <c r="Q24" t="s" s="4">
        <v>69</v>
      </c>
      <c r="R24" t="s" s="4">
        <v>69</v>
      </c>
    </row>
    <row r="25" ht="45.0" customHeight="true">
      <c r="A25" t="s" s="4">
        <v>307</v>
      </c>
      <c r="B25" t="s" s="4">
        <v>574</v>
      </c>
      <c r="C25" t="s" s="4">
        <v>69</v>
      </c>
      <c r="D25" t="s" s="4">
        <v>69</v>
      </c>
      <c r="E25" t="s" s="4">
        <v>436</v>
      </c>
      <c r="F25" t="s" s="4">
        <v>69</v>
      </c>
      <c r="G25" t="s" s="4">
        <v>69</v>
      </c>
      <c r="H25" t="s" s="4">
        <v>69</v>
      </c>
      <c r="I25" t="s" s="4">
        <v>382</v>
      </c>
      <c r="J25" t="s" s="4">
        <v>69</v>
      </c>
      <c r="K25" t="s" s="4">
        <v>69</v>
      </c>
      <c r="L25" t="s" s="4">
        <v>69</v>
      </c>
      <c r="M25" t="s" s="4">
        <v>69</v>
      </c>
      <c r="N25" t="s" s="4">
        <v>69</v>
      </c>
      <c r="O25" t="s" s="4">
        <v>69</v>
      </c>
      <c r="P25" t="s" s="4">
        <v>552</v>
      </c>
      <c r="Q25" t="s" s="4">
        <v>69</v>
      </c>
      <c r="R25" t="s" s="4">
        <v>69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449</v>
      </c>
    </row>
    <row r="2">
      <c r="A2" t="s">
        <v>443</v>
      </c>
    </row>
    <row r="3">
      <c r="A3" t="s">
        <v>442</v>
      </c>
    </row>
    <row r="4">
      <c r="A4" t="s">
        <v>435</v>
      </c>
    </row>
    <row r="5">
      <c r="A5" t="s">
        <v>376</v>
      </c>
    </row>
    <row r="6">
      <c r="A6" t="s">
        <v>436</v>
      </c>
    </row>
    <row r="7">
      <c r="A7" t="s">
        <v>359</v>
      </c>
    </row>
    <row r="8">
      <c r="A8" t="s">
        <v>434</v>
      </c>
    </row>
    <row r="9">
      <c r="A9" t="s">
        <v>438</v>
      </c>
    </row>
    <row r="10">
      <c r="A10" t="s">
        <v>440</v>
      </c>
    </row>
    <row r="11">
      <c r="A11" t="s">
        <v>454</v>
      </c>
    </row>
    <row r="12">
      <c r="A12" t="s">
        <v>441</v>
      </c>
    </row>
    <row r="13">
      <c r="A13" t="s">
        <v>575</v>
      </c>
    </row>
    <row r="14">
      <c r="A14" t="s">
        <v>473</v>
      </c>
    </row>
    <row r="15">
      <c r="A15" t="s">
        <v>451</v>
      </c>
    </row>
    <row r="16">
      <c r="A16" t="s">
        <v>446</v>
      </c>
    </row>
    <row r="17">
      <c r="A17" t="s">
        <v>453</v>
      </c>
    </row>
    <row r="18">
      <c r="A18" t="s">
        <v>452</v>
      </c>
    </row>
    <row r="19">
      <c r="A19" t="s">
        <v>439</v>
      </c>
    </row>
    <row r="20">
      <c r="A20" t="s">
        <v>448</v>
      </c>
    </row>
    <row r="21">
      <c r="A21" t="s">
        <v>447</v>
      </c>
    </row>
    <row r="22">
      <c r="A22" t="s">
        <v>437</v>
      </c>
    </row>
    <row r="23">
      <c r="A23" t="s">
        <v>576</v>
      </c>
    </row>
    <row r="24">
      <c r="A24" t="s">
        <v>444</v>
      </c>
    </row>
    <row r="25">
      <c r="A25" t="s">
        <v>445</v>
      </c>
    </row>
    <row r="26">
      <c r="A26" t="s">
        <v>420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455</v>
      </c>
    </row>
    <row r="2">
      <c r="A2" t="s">
        <v>447</v>
      </c>
    </row>
    <row r="3">
      <c r="A3" t="s">
        <v>366</v>
      </c>
    </row>
    <row r="4">
      <c r="A4" t="s">
        <v>456</v>
      </c>
    </row>
    <row r="5">
      <c r="A5" t="s">
        <v>377</v>
      </c>
    </row>
    <row r="6">
      <c r="A6" t="s">
        <v>457</v>
      </c>
    </row>
    <row r="7">
      <c r="A7" t="s">
        <v>382</v>
      </c>
    </row>
    <row r="8">
      <c r="A8" t="s">
        <v>458</v>
      </c>
    </row>
    <row r="9">
      <c r="A9" t="s">
        <v>459</v>
      </c>
    </row>
    <row r="10">
      <c r="A10" t="s">
        <v>460</v>
      </c>
    </row>
    <row r="11">
      <c r="A11" t="s">
        <v>461</v>
      </c>
    </row>
    <row r="12">
      <c r="A12" t="s">
        <v>462</v>
      </c>
    </row>
    <row r="13">
      <c r="A13" t="s">
        <v>463</v>
      </c>
    </row>
    <row r="14">
      <c r="A14" t="s">
        <v>464</v>
      </c>
    </row>
    <row r="15">
      <c r="A15" t="s">
        <v>465</v>
      </c>
    </row>
    <row r="16">
      <c r="A16" t="s">
        <v>466</v>
      </c>
    </row>
    <row r="17">
      <c r="A17" t="s">
        <v>467</v>
      </c>
    </row>
    <row r="18">
      <c r="A18" t="s">
        <v>468</v>
      </c>
    </row>
    <row r="19">
      <c r="A19" t="s">
        <v>469</v>
      </c>
    </row>
    <row r="20">
      <c r="A20" t="s">
        <v>470</v>
      </c>
    </row>
    <row r="21">
      <c r="A21" t="s">
        <v>471</v>
      </c>
    </row>
    <row r="22">
      <c r="A22" t="s">
        <v>472</v>
      </c>
    </row>
    <row r="23">
      <c r="A23" t="s">
        <v>443</v>
      </c>
    </row>
    <row r="24">
      <c r="A24" t="s">
        <v>473</v>
      </c>
    </row>
    <row r="25">
      <c r="A25" t="s">
        <v>474</v>
      </c>
    </row>
    <row r="26">
      <c r="A26" t="s">
        <v>475</v>
      </c>
    </row>
    <row r="27">
      <c r="A27" t="s">
        <v>476</v>
      </c>
    </row>
    <row r="28">
      <c r="A28" t="s">
        <v>477</v>
      </c>
    </row>
    <row r="29">
      <c r="A29" t="s">
        <v>478</v>
      </c>
    </row>
    <row r="30">
      <c r="A30" t="s">
        <v>479</v>
      </c>
    </row>
    <row r="31">
      <c r="A31" t="s">
        <v>480</v>
      </c>
    </row>
    <row r="32">
      <c r="A32" t="s">
        <v>481</v>
      </c>
    </row>
    <row r="33">
      <c r="A33" t="s">
        <v>482</v>
      </c>
    </row>
    <row r="34">
      <c r="A34" t="s">
        <v>483</v>
      </c>
    </row>
    <row r="35">
      <c r="A35" t="s">
        <v>484</v>
      </c>
    </row>
    <row r="36">
      <c r="A36" t="s">
        <v>485</v>
      </c>
    </row>
    <row r="37">
      <c r="A37" t="s">
        <v>486</v>
      </c>
    </row>
    <row r="38">
      <c r="A38" t="s">
        <v>487</v>
      </c>
    </row>
    <row r="39">
      <c r="A39" t="s">
        <v>488</v>
      </c>
    </row>
    <row r="40">
      <c r="A40" t="s">
        <v>489</v>
      </c>
    </row>
    <row r="41">
      <c r="A41" t="s">
        <v>490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2020-08-14T02:27:03Z</dcterms:created>
  <dc:creator>Apache POI</dc:creator>
</cp:coreProperties>
</file>